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igitalgojp-my.sharepoint.com/personal/w-hashiguchi1qt_moj_go_jp/Documents/デスクトップ/☆選考採用/決裁後/送付用/"/>
    </mc:Choice>
  </mc:AlternateContent>
  <xr:revisionPtr revIDLastSave="250" documentId="11_F25DC773A252ABDACC1048FF3118729A5ADE58FD" xr6:coauthVersionLast="47" xr6:coauthVersionMax="47" xr10:uidLastSave="{6FF158F4-EA1D-4200-A78C-8680EA5493AA}"/>
  <bookViews>
    <workbookView xWindow="22932" yWindow="-108" windowWidth="30936" windowHeight="16776" xr2:uid="{00000000-000D-0000-FFFF-FFFF00000000}"/>
  </bookViews>
  <sheets>
    <sheet name="履歴書" sheetId="1" r:id="rId1"/>
    <sheet name="記載例" sheetId="2" r:id="rId2"/>
  </sheets>
  <definedNames>
    <definedName name="_xlnm.Print_Area" localSheetId="0">履歴書!$A$1:$S$76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<sst xmlns="http://schemas.openxmlformats.org/spreadsheetml/2006/main" count="249" uniqueCount="110">
  <si>
    <t>履　　　歴　　　書</t>
    <rPh sb="0" eb="1">
      <t>クツ</t>
    </rPh>
    <rPh sb="4" eb="5">
      <t>レキ</t>
    </rPh>
    <rPh sb="8" eb="9">
      <t>ショ</t>
    </rPh>
    <phoneticPr fontId="7"/>
  </si>
  <si>
    <t>東京法務局</t>
    <rPh sb="0" eb="2">
      <t>トウキョウ</t>
    </rPh>
    <rPh sb="2" eb="5">
      <t>ホウムキョク</t>
    </rPh>
    <phoneticPr fontId="7"/>
  </si>
  <si>
    <t>ふりがな</t>
    <phoneticPr fontId="7"/>
  </si>
  <si>
    <t>生年月日</t>
    <rPh sb="0" eb="2">
      <t>セイネン</t>
    </rPh>
    <rPh sb="2" eb="4">
      <t>ガッピ</t>
    </rPh>
    <phoneticPr fontId="7"/>
  </si>
  <si>
    <r>
      <t>性別</t>
    </r>
    <r>
      <rPr>
        <sz val="8"/>
        <rFont val="ＭＳ Ｐゴシック"/>
        <family val="3"/>
        <charset val="128"/>
      </rPr>
      <t>※</t>
    </r>
    <rPh sb="0" eb="2">
      <t>セイベツ</t>
    </rPh>
    <phoneticPr fontId="7"/>
  </si>
  <si>
    <t>写真</t>
    <rPh sb="0" eb="2">
      <t>シャシン</t>
    </rPh>
    <phoneticPr fontId="7"/>
  </si>
  <si>
    <t xml:space="preserve">・日付を入力する際は、
「1989/6/1」のような形で入力してください。
・選択欄はプルダウン形式となっています。図等で○を入れず、プルダウンから選択してください。
</t>
    <phoneticPr fontId="7"/>
  </si>
  <si>
    <t>氏　　　名</t>
    <rPh sb="0" eb="1">
      <t>シ</t>
    </rPh>
    <rPh sb="4" eb="5">
      <t>メイ</t>
    </rPh>
    <phoneticPr fontId="7"/>
  </si>
  <si>
    <t>現住所</t>
    <rPh sb="0" eb="3">
      <t>ゲンジュウショ</t>
    </rPh>
    <phoneticPr fontId="7"/>
  </si>
  <si>
    <t>〒</t>
    <phoneticPr fontId="7"/>
  </si>
  <si>
    <t>３ヶ月以内に撮影したもの</t>
    <rPh sb="2" eb="3">
      <t>ゲツ</t>
    </rPh>
    <rPh sb="3" eb="5">
      <t>イナイ</t>
    </rPh>
    <rPh sb="6" eb="8">
      <t>サツエイ</t>
    </rPh>
    <phoneticPr fontId="7"/>
  </si>
  <si>
    <t>連絡先</t>
    <rPh sb="0" eb="3">
      <t>レンラクサキ</t>
    </rPh>
    <phoneticPr fontId="7"/>
  </si>
  <si>
    <t>緊急連絡先(TEL)</t>
    <phoneticPr fontId="7"/>
  </si>
  <si>
    <t>電話番号</t>
    <rPh sb="0" eb="4">
      <t>デンワバンゴウ</t>
    </rPh>
    <phoneticPr fontId="7"/>
  </si>
  <si>
    <t>メールアドレス</t>
    <phoneticPr fontId="7"/>
  </si>
  <si>
    <t>現住所最寄り駅</t>
    <rPh sb="0" eb="3">
      <t>ゲンジュウショ</t>
    </rPh>
    <rPh sb="3" eb="5">
      <t>モヨ</t>
    </rPh>
    <rPh sb="6" eb="7">
      <t>エキ</t>
    </rPh>
    <phoneticPr fontId="7"/>
  </si>
  <si>
    <t>現住所から最寄り駅までの交通手段及び所要時間</t>
    <rPh sb="0" eb="3">
      <t>ゲンジュウショ</t>
    </rPh>
    <rPh sb="5" eb="7">
      <t>モヨ</t>
    </rPh>
    <rPh sb="8" eb="9">
      <t>エキ</t>
    </rPh>
    <rPh sb="12" eb="14">
      <t>コウツウ</t>
    </rPh>
    <rPh sb="14" eb="16">
      <t>シュダン</t>
    </rPh>
    <rPh sb="16" eb="17">
      <t>オヨ</t>
    </rPh>
    <rPh sb="18" eb="20">
      <t>ショヨウ</t>
    </rPh>
    <rPh sb="20" eb="22">
      <t>ジカン</t>
    </rPh>
    <phoneticPr fontId="7"/>
  </si>
  <si>
    <t>徒歩 ・ 自転車 ・ バス</t>
    <phoneticPr fontId="7"/>
  </si>
  <si>
    <t>所要時間</t>
    <phoneticPr fontId="7"/>
  </si>
  <si>
    <t>分</t>
    <phoneticPr fontId="7"/>
  </si>
  <si>
    <t>学歴（義務教育後のもの。必要に応じて書き替えてください。）</t>
    <rPh sb="0" eb="1">
      <t>ガク</t>
    </rPh>
    <rPh sb="1" eb="2">
      <t>レキ</t>
    </rPh>
    <rPh sb="3" eb="5">
      <t>ギム</t>
    </rPh>
    <rPh sb="5" eb="7">
      <t>キョウイク</t>
    </rPh>
    <rPh sb="7" eb="8">
      <t>ゴ</t>
    </rPh>
    <rPh sb="12" eb="14">
      <t>ヒツヨウ</t>
    </rPh>
    <rPh sb="15" eb="16">
      <t>オウ</t>
    </rPh>
    <rPh sb="18" eb="19">
      <t>カ</t>
    </rPh>
    <rPh sb="20" eb="21">
      <t>カ</t>
    </rPh>
    <phoneticPr fontId="7"/>
  </si>
  <si>
    <t xml:space="preserve">                         　　           高校</t>
    <rPh sb="38" eb="40">
      <t>コウコウ</t>
    </rPh>
    <phoneticPr fontId="7"/>
  </si>
  <si>
    <t>卒業・中退</t>
    <rPh sb="3" eb="5">
      <t>チュウタイ</t>
    </rPh>
    <phoneticPr fontId="7"/>
  </si>
  <si>
    <t>　　　　　　　　　　　　　　　　専門学校　　　　　　　　　　　　学科</t>
    <rPh sb="16" eb="20">
      <t>センモンガッコウ</t>
    </rPh>
    <rPh sb="32" eb="34">
      <t>ガッカ</t>
    </rPh>
    <phoneticPr fontId="7"/>
  </si>
  <si>
    <t>　　　　　　　　　　　　　　　　　　大学　　　　　　　　　　　　　　　　　　学部　　　　　　</t>
    <rPh sb="18" eb="20">
      <t>ダイガク</t>
    </rPh>
    <rPh sb="38" eb="40">
      <t>ガクブ</t>
    </rPh>
    <phoneticPr fontId="7"/>
  </si>
  <si>
    <t>　　　　　　　　　　　　　　　　　　大学院　　　　　　　　　　　　　　　　　学部　　　　　　</t>
    <rPh sb="18" eb="20">
      <t>ダイガク</t>
    </rPh>
    <rPh sb="20" eb="21">
      <t>イン</t>
    </rPh>
    <rPh sb="38" eb="40">
      <t>ガクブ</t>
    </rPh>
    <phoneticPr fontId="7"/>
  </si>
  <si>
    <t>司法書士資格又は土地家屋調査士資格について（所持している場合には、資格の取得年度を記入してください。）</t>
    <rPh sb="0" eb="4">
      <t>シホウショシ</t>
    </rPh>
    <rPh sb="4" eb="6">
      <t>シカク</t>
    </rPh>
    <rPh sb="6" eb="7">
      <t>マタ</t>
    </rPh>
    <rPh sb="8" eb="10">
      <t>トチ</t>
    </rPh>
    <rPh sb="10" eb="12">
      <t>カオク</t>
    </rPh>
    <rPh sb="12" eb="15">
      <t>チョウサシ</t>
    </rPh>
    <rPh sb="15" eb="17">
      <t>シカク</t>
    </rPh>
    <rPh sb="22" eb="24">
      <t>ショジ</t>
    </rPh>
    <rPh sb="28" eb="30">
      <t>バアイ</t>
    </rPh>
    <rPh sb="33" eb="35">
      <t>シカク</t>
    </rPh>
    <rPh sb="36" eb="38">
      <t>シュトク</t>
    </rPh>
    <rPh sb="38" eb="40">
      <t>ネンド</t>
    </rPh>
    <rPh sb="41" eb="43">
      <t>キニュウ</t>
    </rPh>
    <phoneticPr fontId="7"/>
  </si>
  <si>
    <t>司法書士</t>
    <rPh sb="0" eb="4">
      <t>シホウショシ</t>
    </rPh>
    <phoneticPr fontId="7"/>
  </si>
  <si>
    <t>年度</t>
    <phoneticPr fontId="7"/>
  </si>
  <si>
    <t>取得</t>
    <rPh sb="0" eb="2">
      <t>シュトク</t>
    </rPh>
    <phoneticPr fontId="7"/>
  </si>
  <si>
    <t>土地家屋調査士</t>
    <rPh sb="0" eb="2">
      <t>トチ</t>
    </rPh>
    <rPh sb="2" eb="4">
      <t>カオク</t>
    </rPh>
    <rPh sb="4" eb="7">
      <t>チョウサシ</t>
    </rPh>
    <phoneticPr fontId="7"/>
  </si>
  <si>
    <t>職　　　　歴</t>
    <rPh sb="0" eb="1">
      <t>ショク</t>
    </rPh>
    <rPh sb="5" eb="6">
      <t>レキ</t>
    </rPh>
    <phoneticPr fontId="7"/>
  </si>
  <si>
    <t>期　　　　　　　　　　　　　　間</t>
    <rPh sb="0" eb="1">
      <t>キ</t>
    </rPh>
    <rPh sb="15" eb="16">
      <t>カン</t>
    </rPh>
    <phoneticPr fontId="7"/>
  </si>
  <si>
    <t>勤　　務　　先</t>
    <rPh sb="0" eb="1">
      <t>ツトム</t>
    </rPh>
    <rPh sb="3" eb="4">
      <t>ツトム</t>
    </rPh>
    <rPh sb="6" eb="7">
      <t>サキ</t>
    </rPh>
    <phoneticPr fontId="7"/>
  </si>
  <si>
    <t>職　　務　　内　　容</t>
    <rPh sb="0" eb="1">
      <t>ショク</t>
    </rPh>
    <rPh sb="3" eb="4">
      <t>ツトム</t>
    </rPh>
    <rPh sb="6" eb="7">
      <t>ナイ</t>
    </rPh>
    <rPh sb="9" eb="10">
      <t>カタチ</t>
    </rPh>
    <phoneticPr fontId="7"/>
  </si>
  <si>
    <t>職種</t>
    <rPh sb="0" eb="2">
      <t>ショクシュ</t>
    </rPh>
    <phoneticPr fontId="7"/>
  </si>
  <si>
    <r>
      <rPr>
        <sz val="9"/>
        <rFont val="ＭＳ Ｐゴシック"/>
        <family val="3"/>
        <charset val="128"/>
      </rPr>
      <t>勤務形態</t>
    </r>
    <r>
      <rPr>
        <sz val="11"/>
        <rFont val="ＭＳ Ｐゴシック"/>
        <family val="3"/>
        <charset val="128"/>
      </rPr>
      <t xml:space="preserve">
</t>
    </r>
    <r>
      <rPr>
        <sz val="8"/>
        <rFont val="ＭＳ Ｐゴシック"/>
        <family val="3"/>
        <charset val="128"/>
      </rPr>
      <t>(正社員・パート等)</t>
    </r>
    <rPh sb="0" eb="2">
      <t>キンム</t>
    </rPh>
    <rPh sb="2" eb="4">
      <t>ケイタイ</t>
    </rPh>
    <rPh sb="6" eb="9">
      <t>セイシャイン</t>
    </rPh>
    <rPh sb="13" eb="14">
      <t>トウ</t>
    </rPh>
    <phoneticPr fontId="7"/>
  </si>
  <si>
    <t>一週間の
勤務時間数</t>
    <rPh sb="0" eb="1">
      <t>イチ</t>
    </rPh>
    <rPh sb="1" eb="2">
      <t>シュウ</t>
    </rPh>
    <rPh sb="2" eb="3">
      <t>カン</t>
    </rPh>
    <rPh sb="5" eb="7">
      <t>キンム</t>
    </rPh>
    <rPh sb="7" eb="9">
      <t>ジカン</t>
    </rPh>
    <rPh sb="9" eb="10">
      <t>スウ</t>
    </rPh>
    <phoneticPr fontId="7"/>
  </si>
  <si>
    <t>～</t>
    <phoneticPr fontId="7"/>
  </si>
  <si>
    <t>週○日間
□□時間</t>
    <rPh sb="0" eb="1">
      <t>シュウ</t>
    </rPh>
    <rPh sb="2" eb="4">
      <t>ニチカン</t>
    </rPh>
    <rPh sb="7" eb="9">
      <t>ジカン</t>
    </rPh>
    <phoneticPr fontId="7"/>
  </si>
  <si>
    <t>自分の性格・自己ＰＲ（具体的に記載願います。）</t>
    <rPh sb="0" eb="2">
      <t>ジブン</t>
    </rPh>
    <rPh sb="3" eb="5">
      <t>セイカク</t>
    </rPh>
    <rPh sb="11" eb="14">
      <t>グタイテキ</t>
    </rPh>
    <rPh sb="15" eb="17">
      <t>キサイ</t>
    </rPh>
    <rPh sb="17" eb="18">
      <t>ネガ</t>
    </rPh>
    <phoneticPr fontId="7"/>
  </si>
  <si>
    <t>※「性別」欄：記載は任意です。未記載とすることも可能です。</t>
    <rPh sb="2" eb="4">
      <t>セイベツ</t>
    </rPh>
    <rPh sb="5" eb="6">
      <t>ラン</t>
    </rPh>
    <rPh sb="7" eb="9">
      <t>キサイ</t>
    </rPh>
    <rPh sb="10" eb="12">
      <t>ニンイ</t>
    </rPh>
    <rPh sb="15" eb="18">
      <t>ミキサイ</t>
    </rPh>
    <rPh sb="24" eb="26">
      <t>カノウ</t>
    </rPh>
    <phoneticPr fontId="7"/>
  </si>
  <si>
    <t>資格・免許
（司法書士・土地家屋調査士資格以外、取得年度についても記載すること）</t>
    <rPh sb="0" eb="2">
      <t>シカク</t>
    </rPh>
    <rPh sb="3" eb="5">
      <t>メンキョ</t>
    </rPh>
    <rPh sb="21" eb="23">
      <t>イガイ</t>
    </rPh>
    <rPh sb="24" eb="26">
      <t>シュトク</t>
    </rPh>
    <rPh sb="26" eb="28">
      <t>ネンド</t>
    </rPh>
    <rPh sb="33" eb="35">
      <t>キサイ</t>
    </rPh>
    <phoneticPr fontId="7"/>
  </si>
  <si>
    <t>趣味　・　特技</t>
    <rPh sb="0" eb="1">
      <t>オモムキ</t>
    </rPh>
    <rPh sb="1" eb="2">
      <t>アジ</t>
    </rPh>
    <rPh sb="5" eb="6">
      <t>トク</t>
    </rPh>
    <rPh sb="6" eb="7">
      <t>ワザ</t>
    </rPh>
    <phoneticPr fontId="7"/>
  </si>
  <si>
    <t>志望動機・法務局業務の中で興味がある業務とその理由</t>
    <rPh sb="0" eb="2">
      <t>シボウ</t>
    </rPh>
    <rPh sb="2" eb="4">
      <t>ドウキ</t>
    </rPh>
    <rPh sb="5" eb="8">
      <t>ホウムキョク</t>
    </rPh>
    <rPh sb="8" eb="10">
      <t>ギョウム</t>
    </rPh>
    <rPh sb="11" eb="12">
      <t>ナカ</t>
    </rPh>
    <rPh sb="13" eb="15">
      <t>キョウミ</t>
    </rPh>
    <rPh sb="18" eb="20">
      <t>ギョウム</t>
    </rPh>
    <rPh sb="23" eb="25">
      <t>リユウ</t>
    </rPh>
    <phoneticPr fontId="7"/>
  </si>
  <si>
    <t>勤務希望地</t>
    <rPh sb="0" eb="2">
      <t>キンム</t>
    </rPh>
    <rPh sb="2" eb="4">
      <t>キボウ</t>
    </rPh>
    <rPh sb="4" eb="5">
      <t>チ</t>
    </rPh>
    <phoneticPr fontId="7"/>
  </si>
  <si>
    <t>１　どこでもよい
２　希望勤務地あり</t>
    <phoneticPr fontId="7"/>
  </si>
  <si>
    <t>　　　　</t>
    <phoneticPr fontId="7"/>
  </si>
  <si>
    <t>２を選択した場合、希望地の順に選択してください（複数回答可）。</t>
    <rPh sb="2" eb="4">
      <t>センタク</t>
    </rPh>
    <rPh sb="6" eb="8">
      <t>バアイ</t>
    </rPh>
    <rPh sb="9" eb="12">
      <t>キボウチ</t>
    </rPh>
    <rPh sb="13" eb="14">
      <t>ジュン</t>
    </rPh>
    <rPh sb="15" eb="17">
      <t>センタク</t>
    </rPh>
    <phoneticPr fontId="7"/>
  </si>
  <si>
    <t>　第１希望地</t>
    <phoneticPr fontId="7"/>
  </si>
  <si>
    <t>（　</t>
    <phoneticPr fontId="7"/>
  </si>
  <si>
    <t>東京・横浜・さいたま・千葉・水戸・宇都宮・前橋・静岡・甲府・長野・新潟</t>
    <phoneticPr fontId="7"/>
  </si>
  <si>
    <t>　）</t>
  </si>
  <si>
    <t>　第２希望地</t>
    <phoneticPr fontId="7"/>
  </si>
  <si>
    <t>　第３希望地</t>
    <phoneticPr fontId="7"/>
  </si>
  <si>
    <t>　第４希望地</t>
    <phoneticPr fontId="7"/>
  </si>
  <si>
    <t>　第５希望地</t>
    <phoneticPr fontId="7"/>
  </si>
  <si>
    <t>勤務可能開始日（希望日）</t>
    <rPh sb="0" eb="2">
      <t>キンム</t>
    </rPh>
    <rPh sb="2" eb="4">
      <t>カノウ</t>
    </rPh>
    <rPh sb="4" eb="7">
      <t>カイシビ</t>
    </rPh>
    <rPh sb="8" eb="11">
      <t>キボウビ</t>
    </rPh>
    <phoneticPr fontId="7"/>
  </si>
  <si>
    <t>募集を知ったきっかけ</t>
    <rPh sb="0" eb="2">
      <t>ボシュウ</t>
    </rPh>
    <rPh sb="3" eb="4">
      <t>シ</t>
    </rPh>
    <phoneticPr fontId="7"/>
  </si>
  <si>
    <t>採用後の宿舎希望の有無</t>
    <rPh sb="0" eb="3">
      <t>サイヨウゴ</t>
    </rPh>
    <rPh sb="4" eb="6">
      <t>シュクシャ</t>
    </rPh>
    <rPh sb="6" eb="8">
      <t>キボウ</t>
    </rPh>
    <rPh sb="9" eb="11">
      <t>ウム</t>
    </rPh>
    <phoneticPr fontId="7"/>
  </si>
  <si>
    <t>職歴について、勤務証明書を取得できるか不明な勤務先があれば記載してください。</t>
    <rPh sb="0" eb="2">
      <t>ショクレキ</t>
    </rPh>
    <rPh sb="7" eb="9">
      <t>キンム</t>
    </rPh>
    <rPh sb="9" eb="12">
      <t>ショウメイショ</t>
    </rPh>
    <rPh sb="13" eb="15">
      <t>シュトク</t>
    </rPh>
    <rPh sb="19" eb="21">
      <t>フメイ</t>
    </rPh>
    <rPh sb="22" eb="25">
      <t>キンムサキ</t>
    </rPh>
    <rPh sb="29" eb="31">
      <t>キサイ</t>
    </rPh>
    <phoneticPr fontId="7"/>
  </si>
  <si>
    <t>第１希望</t>
    <rPh sb="0" eb="1">
      <t>ダイ</t>
    </rPh>
    <rPh sb="2" eb="4">
      <t>キボウ</t>
    </rPh>
    <phoneticPr fontId="7"/>
  </si>
  <si>
    <t>第２希望</t>
    <rPh sb="0" eb="1">
      <t>ダイ</t>
    </rPh>
    <rPh sb="2" eb="4">
      <t>キボウ</t>
    </rPh>
    <phoneticPr fontId="7"/>
  </si>
  <si>
    <t>２　希望勤務地あり</t>
  </si>
  <si>
    <t>ほうむ　たろう</t>
    <phoneticPr fontId="7"/>
  </si>
  <si>
    <r>
      <t>性別</t>
    </r>
    <r>
      <rPr>
        <sz val="8"/>
        <rFont val="ＭＳ Ｐ明朝"/>
        <family val="1"/>
        <charset val="128"/>
      </rPr>
      <t>※</t>
    </r>
    <rPh sb="0" eb="2">
      <t>セイベツ</t>
    </rPh>
    <phoneticPr fontId="7"/>
  </si>
  <si>
    <t>男</t>
  </si>
  <si>
    <t>法務　太郎</t>
    <phoneticPr fontId="7"/>
  </si>
  <si>
    <r>
      <t>〒</t>
    </r>
    <r>
      <rPr>
        <sz val="11"/>
        <color indexed="10"/>
        <rFont val="ＭＳ Ｐゴシック"/>
        <family val="3"/>
        <charset val="128"/>
      </rPr>
      <t>XXX-XXX</t>
    </r>
    <phoneticPr fontId="7"/>
  </si>
  <si>
    <t>東京都●●区△△１丁目２番３号</t>
    <phoneticPr fontId="7"/>
  </si>
  <si>
    <t>090-0000-0000</t>
    <phoneticPr fontId="7"/>
  </si>
  <si>
    <t>03-0000-0000</t>
    <phoneticPr fontId="7"/>
  </si>
  <si>
    <t>東京メトロ東西線　　　九段下駅</t>
    <phoneticPr fontId="7"/>
  </si>
  <si>
    <t>徒歩</t>
  </si>
  <si>
    <t>東京都立●●高等学校</t>
    <rPh sb="0" eb="2">
      <t>トウキョウ</t>
    </rPh>
    <rPh sb="2" eb="4">
      <t>トリツ</t>
    </rPh>
    <rPh sb="6" eb="8">
      <t>コウトウ</t>
    </rPh>
    <rPh sb="8" eb="10">
      <t>ガッコウ</t>
    </rPh>
    <phoneticPr fontId="7"/>
  </si>
  <si>
    <t>卒業</t>
  </si>
  <si>
    <t>×××大学　○○学部　△△科</t>
    <phoneticPr fontId="7"/>
  </si>
  <si>
    <t>令和４</t>
    <rPh sb="0" eb="2">
      <t>レイワ</t>
    </rPh>
    <phoneticPr fontId="7"/>
  </si>
  <si>
    <t>令和５</t>
    <rPh sb="0" eb="2">
      <t>レイワ</t>
    </rPh>
    <phoneticPr fontId="7"/>
  </si>
  <si>
    <r>
      <rPr>
        <sz val="9"/>
        <rFont val="ＭＳ Ｐ明朝"/>
        <family val="1"/>
        <charset val="128"/>
      </rPr>
      <t>勤務形態</t>
    </r>
    <r>
      <rPr>
        <sz val="11"/>
        <rFont val="ＭＳ Ｐ明朝"/>
        <family val="1"/>
        <charset val="128"/>
      </rPr>
      <t xml:space="preserve">
</t>
    </r>
    <r>
      <rPr>
        <sz val="8"/>
        <rFont val="ＭＳ Ｐ明朝"/>
        <family val="1"/>
        <charset val="128"/>
      </rPr>
      <t>(正社員・パート等)</t>
    </r>
    <rPh sb="0" eb="2">
      <t>キンム</t>
    </rPh>
    <rPh sb="2" eb="4">
      <t>ケイタイ</t>
    </rPh>
    <rPh sb="6" eb="9">
      <t>セイシャイン</t>
    </rPh>
    <rPh sb="13" eb="14">
      <t>トウ</t>
    </rPh>
    <phoneticPr fontId="7"/>
  </si>
  <si>
    <t>○○法律事務所</t>
    <rPh sb="2" eb="4">
      <t>ホウリツ</t>
    </rPh>
    <rPh sb="4" eb="7">
      <t>ジムショ</t>
    </rPh>
    <phoneticPr fontId="1"/>
  </si>
  <si>
    <t>法律事務</t>
    <rPh sb="0" eb="2">
      <t>ホウリツ</t>
    </rPh>
    <rPh sb="2" eb="4">
      <t>ジム</t>
    </rPh>
    <phoneticPr fontId="7"/>
  </si>
  <si>
    <t>法律事務所</t>
  </si>
  <si>
    <t>パート</t>
    <phoneticPr fontId="7"/>
  </si>
  <si>
    <t>週5日間
35時間</t>
    <rPh sb="0" eb="1">
      <t>シュウ</t>
    </rPh>
    <rPh sb="2" eb="4">
      <t>ニチカン</t>
    </rPh>
    <rPh sb="7" eb="9">
      <t>ジカン</t>
    </rPh>
    <phoneticPr fontId="7"/>
  </si>
  <si>
    <t>□□市役所</t>
    <rPh sb="2" eb="5">
      <t>シヤクショ</t>
    </rPh>
    <phoneticPr fontId="1"/>
  </si>
  <si>
    <t>窓口業務</t>
    <rPh sb="0" eb="2">
      <t>マドグチ</t>
    </rPh>
    <rPh sb="2" eb="4">
      <t>ギョウム</t>
    </rPh>
    <phoneticPr fontId="7"/>
  </si>
  <si>
    <t>市町村(行政職)</t>
  </si>
  <si>
    <t>週4日間
20時間</t>
    <rPh sb="0" eb="1">
      <t>シュウ</t>
    </rPh>
    <rPh sb="2" eb="4">
      <t>ニチカン</t>
    </rPh>
    <rPh sb="7" eb="9">
      <t>ジカン</t>
    </rPh>
    <phoneticPr fontId="7"/>
  </si>
  <si>
    <t>☆☆株式会社</t>
    <rPh sb="2" eb="6">
      <t>カブシキガイシャ</t>
    </rPh>
    <phoneticPr fontId="1"/>
  </si>
  <si>
    <t>営業補助</t>
    <rPh sb="0" eb="2">
      <t>エイギョウ</t>
    </rPh>
    <rPh sb="2" eb="4">
      <t>ホジョ</t>
    </rPh>
    <phoneticPr fontId="7"/>
  </si>
  <si>
    <t>その他民間</t>
  </si>
  <si>
    <t>現在</t>
    <rPh sb="0" eb="2">
      <t>ゲンザイ</t>
    </rPh>
    <phoneticPr fontId="7"/>
  </si>
  <si>
    <t>株式会社◇◇不動産</t>
    <rPh sb="0" eb="4">
      <t>カブシキガイシャ</t>
    </rPh>
    <rPh sb="6" eb="9">
      <t>フドウサン</t>
    </rPh>
    <phoneticPr fontId="1"/>
  </si>
  <si>
    <t>不動産売買に関する業務</t>
    <rPh sb="0" eb="3">
      <t>フドウサン</t>
    </rPh>
    <rPh sb="3" eb="5">
      <t>バイバイ</t>
    </rPh>
    <rPh sb="6" eb="7">
      <t>カン</t>
    </rPh>
    <rPh sb="9" eb="11">
      <t>ギョウム</t>
    </rPh>
    <phoneticPr fontId="7"/>
  </si>
  <si>
    <t>不動産業</t>
  </si>
  <si>
    <t>正社員</t>
    <rPh sb="0" eb="3">
      <t>セイシャイン</t>
    </rPh>
    <phoneticPr fontId="7"/>
  </si>
  <si>
    <t>週5日間
38.75時間</t>
    <rPh sb="0" eb="1">
      <t>シュウ</t>
    </rPh>
    <rPh sb="2" eb="4">
      <t>ニチカン</t>
    </rPh>
    <rPh sb="10" eb="12">
      <t>ジカン</t>
    </rPh>
    <phoneticPr fontId="7"/>
  </si>
  <si>
    <t>宅地建物取引士　令和5年度取得
行政書士　令和6年度取得
ファイナンシャルプランナー２級　令和3年度取得</t>
    <rPh sb="8" eb="10">
      <t>レイワ</t>
    </rPh>
    <rPh sb="11" eb="13">
      <t>ネンド</t>
    </rPh>
    <rPh sb="13" eb="15">
      <t>シュトク</t>
    </rPh>
    <rPh sb="21" eb="23">
      <t>レイワ</t>
    </rPh>
    <rPh sb="24" eb="26">
      <t>ネンド</t>
    </rPh>
    <rPh sb="26" eb="28">
      <t>シュトク</t>
    </rPh>
    <rPh sb="45" eb="47">
      <t>レイワ</t>
    </rPh>
    <rPh sb="48" eb="50">
      <t>ネンド</t>
    </rPh>
    <rPh sb="50" eb="52">
      <t>シュトク</t>
    </rPh>
    <phoneticPr fontId="7"/>
  </si>
  <si>
    <t>東京</t>
  </si>
  <si>
    <t>横浜</t>
  </si>
  <si>
    <t>さいたま</t>
  </si>
  <si>
    <t>千葉</t>
  </si>
  <si>
    <t>転職サイト</t>
  </si>
  <si>
    <t>有（単身用）</t>
  </si>
  <si>
    <t>課長補佐</t>
    <phoneticPr fontId="7"/>
  </si>
  <si>
    <t>係長</t>
    <phoneticPr fontId="7"/>
  </si>
  <si>
    <r>
      <t xml:space="preserve">志望区分
</t>
    </r>
    <r>
      <rPr>
        <sz val="8"/>
        <color theme="1"/>
        <rFont val="ＭＳ Ｐ明朝"/>
        <family val="1"/>
        <charset val="128"/>
      </rPr>
      <t>（第２希望まで選択可）</t>
    </r>
    <rPh sb="0" eb="2">
      <t>シボウ</t>
    </rPh>
    <rPh sb="2" eb="4">
      <t>クブン</t>
    </rPh>
    <rPh sb="6" eb="7">
      <t>ダイ</t>
    </rPh>
    <rPh sb="8" eb="10">
      <t>キボウ</t>
    </rPh>
    <rPh sb="12" eb="14">
      <t>センタク</t>
    </rPh>
    <rPh sb="14" eb="15">
      <t>カ</t>
    </rPh>
    <phoneticPr fontId="7"/>
  </si>
  <si>
    <r>
      <t xml:space="preserve">志望区分
</t>
    </r>
    <r>
      <rPr>
        <sz val="8"/>
        <rFont val="ＭＳ Ｐ明朝"/>
        <family val="1"/>
        <charset val="128"/>
      </rPr>
      <t>（第２希望まで選択可）</t>
    </r>
    <rPh sb="0" eb="2">
      <t>シボウ</t>
    </rPh>
    <rPh sb="2" eb="4">
      <t>クブン</t>
    </rPh>
    <rPh sb="6" eb="7">
      <t>ダイ</t>
    </rPh>
    <rPh sb="8" eb="10">
      <t>キボウ</t>
    </rPh>
    <rPh sb="12" eb="14">
      <t>センタク</t>
    </rPh>
    <rPh sb="14" eb="15">
      <t>カ</t>
    </rPh>
    <phoneticPr fontId="7"/>
  </si>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</sst>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28" x14ac:knownFonts="1">
    <font>
      <sz val="11"/>
      <color theme="1"/>
      <name val="游ゴシック"/>
      <family val="2"/>
      <scheme val="minor"/>
    </font>
    <font>
      <sz val="11"/>
      <name val="ＭＳ Ｐ明朝"/>
      <family val="1"/>
      <charset val="128"/>
    </font>
    <font>
      <sz val="6"/>
      <name val="游ゴシック"/>
      <family val="3"/>
      <charset val="128"/>
      <scheme val="minor"/>
    </font>
    <font>
      <b/>
      <sz val="15"/>
      <name val="ＭＳ Ｐ明朝"/>
      <family val="1"/>
      <charset val="128"/>
    </font>
    <font>
      <b/>
      <u/>
      <sz val="20"/>
      <name val="ＭＳ Ｐ明朝"/>
      <family val="1"/>
      <charset val="128"/>
    </font>
    <font>
      <b/>
      <sz val="20"/>
      <name val="ＭＳ Ｐ明朝"/>
      <family val="1"/>
      <charset val="128"/>
    </font>
    <font>
      <b/>
      <sz val="18"/>
      <name val="ＭＳ Ｐ明朝"/>
      <family val="1"/>
      <charset val="128"/>
    </font>
    <font>
      <sz val="6"/>
      <name val="ＭＳ Ｐゴシック"/>
      <family val="3"/>
      <charset val="128"/>
    </font>
    <font>
      <b/>
      <sz val="12"/>
      <name val="ＭＳ Ｐ明朝"/>
      <family val="1"/>
      <charset val="128"/>
    </font>
    <font>
      <sz val="12"/>
      <name val="ＭＳ Ｐ明朝"/>
      <family val="1"/>
      <charset val="128"/>
    </font>
    <font>
      <sz val="8"/>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b/>
      <sz val="11"/>
      <name val="ＭＳ Ｐゴシック"/>
      <family val="3"/>
      <charset val="128"/>
    </font>
    <font>
      <sz val="10.5"/>
      <name val="ＭＳ Ｐ明朝"/>
      <family val="1"/>
      <charset val="128"/>
    </font>
    <font>
      <sz val="11"/>
      <color rgb="FFFF0000"/>
      <name val="ＭＳ Ｐ明朝"/>
      <family val="1"/>
      <charset val="128"/>
    </font>
    <font>
      <sz val="8"/>
      <name val="ＭＳ Ｐ明朝"/>
      <family val="1"/>
      <charset val="128"/>
    </font>
    <font>
      <sz val="11"/>
      <color indexed="10"/>
      <name val="ＭＳ Ｐゴシック"/>
      <family val="3"/>
      <charset val="128"/>
    </font>
    <font>
      <sz val="11"/>
      <color rgb="FFFF0000"/>
      <name val="ＭＳ Ｐゴシック"/>
      <family val="3"/>
      <charset val="128"/>
    </font>
    <font>
      <sz val="14"/>
      <name val="ＭＳ Ｐ明朝"/>
      <family val="1"/>
      <charset val="128"/>
    </font>
    <font>
      <sz val="9"/>
      <name val="ＭＳ Ｐ明朝"/>
      <family val="1"/>
      <charset val="128"/>
    </font>
    <font>
      <sz val="10"/>
      <color rgb="FFFF0000"/>
      <name val="ＭＳ Ｐ明朝"/>
      <family val="1"/>
      <charset val="128"/>
    </font>
    <font>
      <sz val="12"/>
      <color rgb="FFFF0000"/>
      <name val="ＭＳ Ｐ明朝"/>
      <family val="1"/>
      <charset val="128"/>
    </font>
    <font>
      <sz val="11"/>
      <color theme="1"/>
      <name val="ＭＳ Ｐ明朝"/>
      <family val="1"/>
      <charset val="128"/>
    </font>
    <font>
      <sz val="8"/>
      <color theme="1"/>
      <name val="ＭＳ Ｐ明朝"/>
      <family val="1"/>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424">
    <xf numFmtId="0" fontId="0" fillId="0" borderId="0" xfId="0"/>
    <xf numFmtId="0" fontId="1" fillId="0" borderId="0" xfId="0" applyFont="1" applyAlignment="1">
      <alignment horizontal="distributed" vertical="center" justifyLastLine="1"/>
    </xf>
    <xf numFmtId="0" fontId="3" fillId="0" borderId="0" xfId="0" applyFont="1"/>
    <xf numFmtId="0" fontId="4" fillId="0" borderId="0" xfId="0" applyFont="1" applyAlignment="1">
      <alignment horizontal="distributed" vertical="center" indent="12"/>
    </xf>
    <xf numFmtId="0" fontId="5" fillId="0" borderId="0" xfId="0" applyFont="1" applyAlignment="1">
      <alignment horizontal="distributed" vertical="center" indent="12"/>
    </xf>
    <xf numFmtId="0" fontId="0" fillId="0" borderId="11" xfId="0" applyBorder="1" applyAlignment="1">
      <alignment horizontal="center" vertical="center" shrinkToFit="1"/>
    </xf>
    <xf numFmtId="0" fontId="1" fillId="0" borderId="9" xfId="0" applyFont="1" applyBorder="1" applyAlignment="1" applyProtection="1">
      <alignment horizontal="center" vertical="center" shrinkToFit="1"/>
      <protection locked="0"/>
    </xf>
    <xf numFmtId="0" fontId="1" fillId="0" borderId="34" xfId="0" applyFont="1" applyBorder="1" applyAlignment="1">
      <alignment vertical="center"/>
    </xf>
    <xf numFmtId="0" fontId="0" fillId="0" borderId="31" xfId="0" applyBorder="1" applyAlignment="1">
      <alignment horizontal="center" vertical="center" wrapText="1" shrinkToFit="1"/>
    </xf>
    <xf numFmtId="0" fontId="13" fillId="0" borderId="46" xfId="0" applyFont="1" applyBorder="1" applyAlignment="1">
      <alignment horizontal="center" vertical="center" wrapText="1" justifyLastLine="1"/>
    </xf>
    <xf numFmtId="0" fontId="1" fillId="0" borderId="31" xfId="0" applyFont="1" applyBorder="1" applyAlignment="1" applyProtection="1">
      <alignment horizontal="center" vertical="center" justifyLastLine="1"/>
      <protection locked="0"/>
    </xf>
    <xf numFmtId="0" fontId="15" fillId="0" borderId="46" xfId="0" applyFont="1" applyBorder="1" applyAlignment="1" applyProtection="1">
      <alignment vertical="center" wrapText="1" shrinkToFit="1"/>
      <protection locked="0"/>
    </xf>
    <xf numFmtId="0" fontId="1" fillId="0" borderId="47" xfId="0" applyFont="1" applyBorder="1" applyAlignment="1" applyProtection="1">
      <alignment horizontal="center" vertical="center" justifyLastLine="1"/>
      <protection locked="0"/>
    </xf>
    <xf numFmtId="0" fontId="1" fillId="0" borderId="0" xfId="0" applyFont="1" applyAlignment="1">
      <alignment vertical="center"/>
    </xf>
    <xf numFmtId="0" fontId="1" fillId="0" borderId="0" xfId="0" applyFont="1" applyAlignment="1">
      <alignment horizontal="distributed" justifyLastLine="1"/>
    </xf>
    <xf numFmtId="0" fontId="0" fillId="0" borderId="2" xfId="0" applyBorder="1" applyAlignment="1">
      <alignment vertical="center"/>
    </xf>
    <xf numFmtId="0" fontId="1" fillId="0" borderId="51" xfId="0" applyFont="1" applyBorder="1" applyAlignment="1">
      <alignment vertical="center"/>
    </xf>
    <xf numFmtId="0" fontId="1" fillId="0" borderId="56" xfId="0" applyFont="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0" fontId="1" fillId="0" borderId="58" xfId="0" applyFont="1" applyBorder="1" applyAlignment="1">
      <alignment horizontal="distributed" vertical="center" justifyLastLine="1"/>
    </xf>
    <xf numFmtId="0" fontId="1" fillId="0" borderId="59" xfId="0" applyFont="1" applyBorder="1" applyAlignment="1">
      <alignment horizontal="distributed" vertical="center" justifyLastLine="1"/>
    </xf>
    <xf numFmtId="0" fontId="1" fillId="0" borderId="0" xfId="0" applyFont="1" applyAlignment="1">
      <alignment horizontal="right" vertical="center"/>
    </xf>
    <xf numFmtId="0" fontId="1" fillId="0" borderId="0" xfId="0" applyFont="1" applyAlignment="1">
      <alignment horizontal="left" vertical="center"/>
    </xf>
    <xf numFmtId="0" fontId="1" fillId="0" borderId="29" xfId="0" applyFont="1" applyBorder="1" applyAlignment="1">
      <alignment vertical="center"/>
    </xf>
    <xf numFmtId="0" fontId="1" fillId="0" borderId="49" xfId="0" applyFont="1" applyBorder="1" applyAlignment="1">
      <alignment vertical="center"/>
    </xf>
    <xf numFmtId="0" fontId="1" fillId="0" borderId="29" xfId="0" applyFont="1" applyBorder="1" applyAlignment="1">
      <alignment horizontal="distributed" vertical="center" justifyLastLine="1"/>
    </xf>
    <xf numFmtId="0" fontId="1" fillId="0" borderId="11" xfId="0" applyFont="1" applyBorder="1" applyAlignment="1">
      <alignment horizontal="center" vertical="center" shrinkToFit="1"/>
    </xf>
    <xf numFmtId="0" fontId="18" fillId="0" borderId="9" xfId="0" applyFont="1" applyBorder="1" applyAlignment="1">
      <alignment horizontal="center" vertical="center" shrinkToFit="1"/>
    </xf>
    <xf numFmtId="0" fontId="1" fillId="0" borderId="31" xfId="0" applyFont="1" applyBorder="1" applyAlignment="1">
      <alignment horizontal="center" vertical="center" wrapText="1" shrinkToFit="1"/>
    </xf>
    <xf numFmtId="0" fontId="23" fillId="0" borderId="46" xfId="0" applyFont="1" applyBorder="1" applyAlignment="1">
      <alignment horizontal="center" vertical="center" wrapText="1" justifyLastLine="1"/>
    </xf>
    <xf numFmtId="0" fontId="18" fillId="0" borderId="31" xfId="0" applyFont="1" applyBorder="1" applyAlignment="1">
      <alignment horizontal="center" vertical="center" justifyLastLine="1"/>
    </xf>
    <xf numFmtId="0" fontId="24" fillId="0" borderId="46" xfId="0" applyFont="1" applyBorder="1" applyAlignment="1">
      <alignment vertical="center" wrapText="1" shrinkToFit="1"/>
    </xf>
    <xf numFmtId="0" fontId="1" fillId="0" borderId="31" xfId="0" applyFont="1" applyBorder="1" applyAlignment="1">
      <alignment vertical="center" justifyLastLine="1"/>
    </xf>
    <xf numFmtId="0" fontId="15" fillId="0" borderId="46" xfId="0" applyFont="1" applyBorder="1" applyAlignment="1">
      <alignment vertical="center" wrapText="1" shrinkToFit="1"/>
    </xf>
    <xf numFmtId="0" fontId="1" fillId="0" borderId="47" xfId="0" applyFont="1" applyBorder="1" applyAlignment="1">
      <alignment vertical="center" justifyLastLine="1"/>
    </xf>
    <xf numFmtId="0" fontId="1" fillId="0" borderId="2" xfId="0" applyFont="1" applyBorder="1" applyAlignment="1">
      <alignment vertical="center"/>
    </xf>
    <xf numFmtId="0" fontId="17" fillId="0" borderId="0" xfId="0" applyFont="1" applyAlignment="1" applyProtection="1">
      <alignment horizontal="center" vertical="center"/>
      <protection locked="0"/>
    </xf>
    <xf numFmtId="176" fontId="1" fillId="0" borderId="34" xfId="0" applyNumberFormat="1" applyFont="1" applyBorder="1" applyAlignment="1" applyProtection="1">
      <alignment horizontal="center" vertical="center" shrinkToFit="1"/>
      <protection locked="0"/>
    </xf>
    <xf numFmtId="176" fontId="1" fillId="0" borderId="21" xfId="0" applyNumberFormat="1" applyFont="1" applyBorder="1" applyAlignment="1" applyProtection="1">
      <alignment horizontal="center" vertical="center" shrinkToFit="1"/>
      <protection locked="0"/>
    </xf>
    <xf numFmtId="0" fontId="0" fillId="0" borderId="34" xfId="0" applyBorder="1" applyAlignment="1">
      <alignment horizontal="center" vertical="center"/>
    </xf>
    <xf numFmtId="0" fontId="1" fillId="0" borderId="0" xfId="0" applyFont="1" applyAlignment="1">
      <alignment horizontal="center" vertical="center"/>
    </xf>
    <xf numFmtId="0" fontId="18" fillId="0" borderId="0" xfId="0" applyFont="1" applyAlignment="1">
      <alignment horizontal="center" vertical="center"/>
    </xf>
    <xf numFmtId="0" fontId="1" fillId="0" borderId="34" xfId="0" applyFont="1" applyBorder="1" applyAlignment="1">
      <alignment horizontal="center" vertical="center"/>
    </xf>
    <xf numFmtId="0" fontId="6" fillId="0" borderId="0" xfId="0" applyFont="1" applyAlignment="1">
      <alignment horizontal="center"/>
    </xf>
    <xf numFmtId="0" fontId="8" fillId="0" borderId="1" xfId="0" applyFont="1" applyBorder="1" applyAlignment="1">
      <alignment horizontal="distributed" vertical="center" indent="2"/>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9" fillId="0" borderId="4" xfId="0" applyFont="1" applyBorder="1" applyAlignment="1" applyProtection="1">
      <alignment horizontal="center" vertical="center" justifyLastLine="1"/>
      <protection locked="0"/>
    </xf>
    <xf numFmtId="0" fontId="9" fillId="0" borderId="5" xfId="0" applyFont="1" applyBorder="1" applyAlignment="1" applyProtection="1">
      <alignment horizontal="center" vertical="center" justifyLastLine="1"/>
      <protection locked="0"/>
    </xf>
    <xf numFmtId="0" fontId="9" fillId="0" borderId="6" xfId="0" applyFont="1" applyBorder="1" applyAlignment="1" applyProtection="1">
      <alignment horizontal="center" vertical="center" justifyLastLine="1"/>
      <protection locked="0"/>
    </xf>
    <xf numFmtId="0" fontId="0" fillId="0" borderId="7" xfId="0" applyBorder="1" applyAlignment="1">
      <alignment horizontal="center" vertical="center" wrapText="1"/>
    </xf>
    <xf numFmtId="0" fontId="0" fillId="0" borderId="3" xfId="0" applyBorder="1" applyAlignment="1">
      <alignment horizontal="center" vertical="center" wrapText="1"/>
    </xf>
    <xf numFmtId="176" fontId="1" fillId="0" borderId="8" xfId="0" applyNumberFormat="1" applyFont="1" applyBorder="1" applyAlignment="1" applyProtection="1">
      <alignment horizontal="center" vertical="center"/>
      <protection locked="0"/>
    </xf>
    <xf numFmtId="176" fontId="1" fillId="0" borderId="9" xfId="0" applyNumberFormat="1" applyFont="1" applyBorder="1" applyAlignment="1" applyProtection="1">
      <alignment horizontal="center" vertical="center"/>
      <protection locked="0"/>
    </xf>
    <xf numFmtId="176" fontId="1" fillId="0" borderId="10" xfId="0" applyNumberFormat="1" applyFont="1" applyBorder="1" applyAlignment="1" applyProtection="1">
      <alignment horizontal="center" vertical="center"/>
      <protection locked="0"/>
    </xf>
    <xf numFmtId="0" fontId="0" fillId="0" borderId="8" xfId="0" applyBorder="1" applyAlignment="1">
      <alignment horizontal="center" vertical="center" justifyLastLine="1"/>
    </xf>
    <xf numFmtId="0" fontId="0" fillId="0" borderId="12" xfId="0" applyBorder="1" applyAlignment="1">
      <alignment horizontal="center" vertical="center" justifyLastLine="1"/>
    </xf>
    <xf numFmtId="0" fontId="1" fillId="0" borderId="20" xfId="0" applyFont="1" applyBorder="1" applyAlignment="1" applyProtection="1">
      <alignment horizontal="center" vertical="center" justifyLastLine="1"/>
      <protection locked="0"/>
    </xf>
    <xf numFmtId="0" fontId="1" fillId="0" borderId="21" xfId="0" applyFont="1" applyBorder="1" applyAlignment="1" applyProtection="1">
      <alignment horizontal="center" vertical="center" justifyLastLine="1"/>
      <protection locked="0"/>
    </xf>
    <xf numFmtId="0" fontId="1" fillId="0" borderId="22" xfId="0" applyFont="1" applyBorder="1" applyAlignment="1" applyProtection="1">
      <alignment horizontal="center" vertical="center" justifyLastLine="1"/>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0" fillId="0" borderId="32" xfId="0" applyFont="1" applyBorder="1" applyAlignment="1">
      <alignment horizontal="center" vertical="center" justifyLastLine="1"/>
    </xf>
    <xf numFmtId="0" fontId="10" fillId="0" borderId="22" xfId="0" applyFont="1" applyBorder="1" applyAlignment="1">
      <alignment horizontal="center" vertical="center" justifyLastLine="1"/>
    </xf>
    <xf numFmtId="0" fontId="0" fillId="0" borderId="32"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xf numFmtId="0" fontId="11" fillId="0" borderId="0" xfId="0" applyFont="1" applyAlignment="1">
      <alignment horizontal="left" vertical="center" wrapText="1" justifyLastLine="1"/>
    </xf>
    <xf numFmtId="0" fontId="0" fillId="0" borderId="13" xfId="0" applyBorder="1" applyAlignment="1">
      <alignment horizontal="center" vertical="center" justifyLastLine="1"/>
    </xf>
    <xf numFmtId="0" fontId="0" fillId="0" borderId="14" xfId="0" applyBorder="1" applyAlignment="1">
      <alignment horizontal="center" vertical="center" justifyLastLine="1"/>
    </xf>
    <xf numFmtId="0" fontId="0" fillId="0" borderId="24" xfId="0" applyBorder="1" applyAlignment="1">
      <alignment horizontal="center" vertical="center" justifyLastLine="1"/>
    </xf>
    <xf numFmtId="0" fontId="0" fillId="0" borderId="25" xfId="0" applyBorder="1" applyAlignment="1">
      <alignment horizontal="center" vertical="center" justifyLastLine="1"/>
    </xf>
    <xf numFmtId="0" fontId="9" fillId="0" borderId="15" xfId="0" applyFont="1" applyBorder="1" applyAlignment="1" applyProtection="1">
      <alignment horizontal="center" vertical="center" justifyLastLine="1"/>
      <protection locked="0"/>
    </xf>
    <xf numFmtId="0" fontId="9" fillId="0" borderId="16" xfId="0" applyFont="1" applyBorder="1" applyAlignment="1" applyProtection="1">
      <alignment horizontal="center" vertical="center" justifyLastLine="1"/>
      <protection locked="0"/>
    </xf>
    <xf numFmtId="0" fontId="9" fillId="0" borderId="14" xfId="0" applyFont="1" applyBorder="1" applyAlignment="1" applyProtection="1">
      <alignment horizontal="center" vertical="center" justifyLastLine="1"/>
      <protection locked="0"/>
    </xf>
    <xf numFmtId="0" fontId="9" fillId="0" borderId="26" xfId="0" applyFont="1" applyBorder="1" applyAlignment="1" applyProtection="1">
      <alignment horizontal="center" vertical="center" justifyLastLine="1"/>
      <protection locked="0"/>
    </xf>
    <xf numFmtId="0" fontId="9" fillId="0" borderId="27" xfId="0" applyFont="1" applyBorder="1" applyAlignment="1" applyProtection="1">
      <alignment horizontal="center" vertical="center" justifyLastLine="1"/>
      <protection locked="0"/>
    </xf>
    <xf numFmtId="0" fontId="9" fillId="0" borderId="25" xfId="0" applyFont="1" applyBorder="1" applyAlignment="1" applyProtection="1">
      <alignment horizontal="center" vertical="center" justifyLastLine="1"/>
      <protection locked="0"/>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Border="1" applyAlignment="1">
      <alignment horizontal="center" vertical="center" shrinkToFit="1"/>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17" xfId="0" applyBorder="1" applyAlignment="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justifyLastLine="1"/>
    </xf>
    <xf numFmtId="0" fontId="0" fillId="0" borderId="22" xfId="0" applyBorder="1" applyAlignment="1">
      <alignment horizontal="center" vertical="center" justifyLastLine="1"/>
    </xf>
    <xf numFmtId="0" fontId="1" fillId="0" borderId="32" xfId="0" applyFont="1" applyBorder="1" applyAlignment="1" applyProtection="1">
      <alignment horizontal="left" vertical="center" shrinkToFit="1"/>
      <protection locked="0"/>
    </xf>
    <xf numFmtId="0" fontId="1" fillId="0" borderId="21" xfId="0" applyFont="1" applyBorder="1" applyAlignment="1" applyProtection="1">
      <alignment horizontal="left" vertical="center" shrinkToFit="1"/>
      <protection locked="0"/>
    </xf>
    <xf numFmtId="0" fontId="1" fillId="0" borderId="40" xfId="0" applyFont="1" applyBorder="1" applyAlignment="1" applyProtection="1">
      <alignment horizontal="left" vertical="center" shrinkToFit="1"/>
      <protection locked="0"/>
    </xf>
    <xf numFmtId="0" fontId="1" fillId="0" borderId="41" xfId="0" applyFont="1" applyBorder="1" applyAlignment="1" applyProtection="1">
      <alignment horizontal="center" vertical="center" shrinkToFit="1"/>
      <protection locked="0"/>
    </xf>
    <xf numFmtId="0" fontId="1" fillId="0" borderId="42"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justifyLastLine="1"/>
      <protection locked="0"/>
    </xf>
    <xf numFmtId="0" fontId="1" fillId="0" borderId="34" xfId="0" applyFont="1" applyBorder="1" applyAlignment="1" applyProtection="1">
      <alignment horizontal="center" vertical="center" justifyLastLine="1"/>
      <protection locked="0"/>
    </xf>
    <xf numFmtId="0" fontId="1" fillId="0" borderId="35" xfId="0" applyFont="1" applyBorder="1" applyAlignment="1" applyProtection="1">
      <alignment horizontal="center" vertical="center" justifyLastLine="1"/>
      <protection locked="0"/>
    </xf>
    <xf numFmtId="0" fontId="1" fillId="0" borderId="36"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0" fillId="0" borderId="34" xfId="0" applyBorder="1" applyAlignment="1">
      <alignment horizontal="center" vertical="center"/>
    </xf>
    <xf numFmtId="0" fontId="0" fillId="0" borderId="39"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1" fillId="0" borderId="40" xfId="0" applyFont="1" applyBorder="1" applyAlignment="1" applyProtection="1">
      <alignment horizontal="center" vertical="center" shrinkToFit="1"/>
      <protection locked="0"/>
    </xf>
    <xf numFmtId="177" fontId="1" fillId="0" borderId="41" xfId="0" applyNumberFormat="1" applyFont="1" applyBorder="1" applyAlignment="1" applyProtection="1">
      <alignment horizontal="center" vertical="center" shrinkToFit="1"/>
      <protection locked="0"/>
    </xf>
    <xf numFmtId="177" fontId="1" fillId="0" borderId="21" xfId="0" applyNumberFormat="1" applyFont="1" applyBorder="1" applyAlignment="1" applyProtection="1">
      <alignment horizontal="center" vertical="center" shrinkToFit="1"/>
      <protection locked="0"/>
    </xf>
    <xf numFmtId="177" fontId="1" fillId="0" borderId="40" xfId="0" applyNumberFormat="1" applyFont="1" applyBorder="1" applyAlignment="1" applyProtection="1">
      <alignment horizontal="center" vertical="center" shrinkToFit="1"/>
      <protection locked="0"/>
    </xf>
    <xf numFmtId="177" fontId="1" fillId="0" borderId="41" xfId="0" applyNumberFormat="1" applyFont="1" applyBorder="1" applyAlignment="1" applyProtection="1">
      <alignment horizontal="center" vertical="center" wrapText="1" shrinkToFit="1"/>
      <protection locked="0"/>
    </xf>
    <xf numFmtId="177" fontId="1" fillId="0" borderId="21" xfId="0" applyNumberFormat="1" applyFont="1" applyBorder="1" applyAlignment="1" applyProtection="1">
      <alignment horizontal="center" vertical="center" wrapText="1" shrinkToFit="1"/>
      <protection locked="0"/>
    </xf>
    <xf numFmtId="0" fontId="0" fillId="0" borderId="21" xfId="0" applyBorder="1" applyAlignment="1">
      <alignment horizontal="center" vertical="center" wrapText="1"/>
    </xf>
    <xf numFmtId="0" fontId="0" fillId="0" borderId="42" xfId="0" applyBorder="1" applyAlignment="1">
      <alignment horizontal="center" vertical="center" wrapText="1"/>
    </xf>
    <xf numFmtId="0" fontId="12" fillId="0" borderId="39"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0" fillId="0" borderId="21" xfId="0" applyBorder="1" applyAlignment="1">
      <alignment horizontal="center" vertical="center" justifyLastLine="1"/>
    </xf>
    <xf numFmtId="0" fontId="0" fillId="0" borderId="20" xfId="0" applyBorder="1" applyAlignment="1">
      <alignment horizontal="center" vertical="center" justifyLastLine="1"/>
    </xf>
    <xf numFmtId="0" fontId="1" fillId="0" borderId="33" xfId="0" applyFont="1" applyBorder="1" applyAlignment="1" applyProtection="1">
      <alignment horizontal="center" vertical="center" shrinkToFit="1"/>
      <protection locked="0"/>
    </xf>
    <xf numFmtId="0" fontId="1" fillId="0" borderId="34" xfId="0" applyFont="1" applyBorder="1" applyAlignment="1" applyProtection="1">
      <alignment horizontal="center" vertical="center" shrinkToFit="1"/>
      <protection locked="0"/>
    </xf>
    <xf numFmtId="0" fontId="1" fillId="0" borderId="43"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45" xfId="0" applyFont="1" applyBorder="1" applyAlignment="1" applyProtection="1">
      <alignment horizontal="center" vertical="center" shrinkToFit="1"/>
      <protection locked="0"/>
    </xf>
    <xf numFmtId="0" fontId="0" fillId="0" borderId="32" xfId="0"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177" fontId="1" fillId="0" borderId="44" xfId="0" applyNumberFormat="1" applyFont="1" applyBorder="1" applyAlignment="1" applyProtection="1">
      <alignment horizontal="center" vertical="center" shrinkToFit="1"/>
      <protection locked="0"/>
    </xf>
    <xf numFmtId="177" fontId="1" fillId="0" borderId="34" xfId="0" applyNumberFormat="1" applyFont="1" applyBorder="1" applyAlignment="1" applyProtection="1">
      <alignment horizontal="center" vertical="center" shrinkToFit="1"/>
      <protection locked="0"/>
    </xf>
    <xf numFmtId="177" fontId="1" fillId="0" borderId="43" xfId="0" applyNumberFormat="1" applyFont="1" applyBorder="1" applyAlignment="1" applyProtection="1">
      <alignment horizontal="center" vertical="center" shrinkToFit="1"/>
      <protection locked="0"/>
    </xf>
    <xf numFmtId="177" fontId="1" fillId="0" borderId="32" xfId="0" applyNumberFormat="1" applyFont="1" applyBorder="1" applyAlignment="1" applyProtection="1">
      <alignment horizontal="center" vertical="center" shrinkToFit="1"/>
      <protection locked="0"/>
    </xf>
    <xf numFmtId="0" fontId="1" fillId="0" borderId="21" xfId="0" applyFont="1" applyBorder="1" applyAlignment="1">
      <alignment horizontal="center" vertical="center" shrinkToFit="1"/>
    </xf>
    <xf numFmtId="177" fontId="1" fillId="0" borderId="22" xfId="0" applyNumberFormat="1" applyFont="1" applyBorder="1" applyAlignment="1" applyProtection="1">
      <alignment horizontal="center" vertical="center" shrinkToFit="1"/>
      <protection locked="0"/>
    </xf>
    <xf numFmtId="0" fontId="1" fillId="0" borderId="20" xfId="0" applyFont="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1" fillId="0" borderId="20" xfId="0" applyFont="1" applyBorder="1" applyAlignment="1" applyProtection="1">
      <alignment horizontal="center" vertical="center" wrapText="1" justifyLastLine="1"/>
      <protection locked="0"/>
    </xf>
    <xf numFmtId="0" fontId="1" fillId="0" borderId="22" xfId="0" applyFont="1" applyBorder="1" applyAlignment="1" applyProtection="1">
      <alignment horizontal="center" vertical="center" wrapText="1" justifyLastLine="1"/>
      <protection locked="0"/>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1" fillId="0" borderId="44"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1" fillId="0" borderId="48"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49"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1" fillId="0" borderId="50"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6" fillId="0" borderId="51" xfId="0" applyFont="1" applyBorder="1" applyAlignment="1">
      <alignment horizontal="left" vertical="top" wrapText="1"/>
    </xf>
    <xf numFmtId="0" fontId="0" fillId="0" borderId="39" xfId="0" applyBorder="1" applyAlignment="1">
      <alignment horizontal="left" vertical="center" wrapText="1"/>
    </xf>
    <xf numFmtId="0" fontId="0" fillId="0" borderId="9" xfId="0" applyBorder="1" applyAlignment="1">
      <alignment horizontal="left" vertical="center" wrapText="1"/>
    </xf>
    <xf numFmtId="0" fontId="0" fillId="0" borderId="52" xfId="0" applyBorder="1" applyAlignment="1">
      <alignment horizontal="left" vertical="center"/>
    </xf>
    <xf numFmtId="0" fontId="0" fillId="0" borderId="53" xfId="0" applyBorder="1" applyAlignment="1">
      <alignment horizontal="left" vertical="center"/>
    </xf>
    <xf numFmtId="0" fontId="1" fillId="0" borderId="19" xfId="0" applyFont="1" applyBorder="1" applyAlignment="1" applyProtection="1">
      <alignment horizontal="left" vertical="top" wrapText="1"/>
      <protection locked="0"/>
    </xf>
    <xf numFmtId="0" fontId="1" fillId="0" borderId="54"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55" xfId="0" applyFont="1" applyBorder="1" applyAlignment="1" applyProtection="1">
      <alignment horizontal="left" vertical="top" wrapText="1"/>
      <protection locked="0"/>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62" xfId="0" applyFont="1" applyFill="1" applyBorder="1" applyAlignment="1">
      <alignment horizontal="center" vertical="center" shrinkToFit="1"/>
    </xf>
    <xf numFmtId="0" fontId="1" fillId="2" borderId="61" xfId="0" applyFont="1" applyFill="1" applyBorder="1" applyAlignment="1">
      <alignment horizontal="center" vertical="center" shrinkToFit="1"/>
    </xf>
    <xf numFmtId="0" fontId="1" fillId="2" borderId="64" xfId="0" applyFont="1" applyFill="1" applyBorder="1" applyAlignment="1">
      <alignment horizontal="center" vertical="center" shrinkToFit="1"/>
    </xf>
    <xf numFmtId="0" fontId="0" fillId="0" borderId="32" xfId="0" applyBorder="1" applyAlignment="1">
      <alignment horizontal="left" vertical="center" shrinkToFit="1"/>
    </xf>
    <xf numFmtId="0" fontId="0" fillId="0" borderId="21" xfId="0" applyBorder="1" applyAlignment="1">
      <alignment horizontal="left" vertical="center" shrinkToFit="1"/>
    </xf>
    <xf numFmtId="0" fontId="0" fillId="0" borderId="20" xfId="0" applyBorder="1" applyAlignment="1">
      <alignment horizontal="left" vertical="center" shrinkToFit="1"/>
    </xf>
    <xf numFmtId="0" fontId="0" fillId="0" borderId="42" xfId="0" applyBorder="1" applyAlignment="1">
      <alignment horizontal="left" vertical="center" shrinkToFit="1"/>
    </xf>
    <xf numFmtId="0" fontId="9" fillId="0" borderId="48" xfId="0" applyFont="1" applyBorder="1" applyAlignment="1" applyProtection="1">
      <alignment horizontal="center" vertical="center" justifyLastLine="1"/>
      <protection locked="0"/>
    </xf>
    <xf numFmtId="0" fontId="9" fillId="0" borderId="18" xfId="0" applyFont="1" applyBorder="1" applyAlignment="1" applyProtection="1">
      <alignment horizontal="center" vertical="center" justifyLastLine="1"/>
      <protection locked="0"/>
    </xf>
    <xf numFmtId="0" fontId="9" fillId="0" borderId="50" xfId="0" applyFont="1" applyBorder="1" applyAlignment="1" applyProtection="1">
      <alignment horizontal="center" vertical="center" justifyLastLine="1"/>
      <protection locked="0"/>
    </xf>
    <xf numFmtId="0" fontId="9" fillId="0" borderId="1" xfId="0" applyFont="1" applyBorder="1" applyAlignment="1" applyProtection="1">
      <alignment horizontal="center" vertical="center" justifyLastLine="1"/>
      <protection locked="0"/>
    </xf>
    <xf numFmtId="0" fontId="1" fillId="0" borderId="17" xfId="0" applyFont="1" applyBorder="1" applyAlignment="1" applyProtection="1">
      <alignment horizontal="left" vertical="center" justifyLastLine="1"/>
      <protection locked="0"/>
    </xf>
    <xf numFmtId="0" fontId="1" fillId="0" borderId="18" xfId="0" applyFont="1" applyBorder="1" applyAlignment="1" applyProtection="1">
      <alignment horizontal="left" vertical="center" justifyLastLine="1"/>
      <protection locked="0"/>
    </xf>
    <xf numFmtId="0" fontId="1" fillId="0" borderId="23" xfId="0" applyFont="1" applyBorder="1" applyAlignment="1" applyProtection="1">
      <alignment horizontal="left" vertical="center" justifyLastLine="1"/>
      <protection locked="0"/>
    </xf>
    <xf numFmtId="0" fontId="1" fillId="0" borderId="37" xfId="0" applyFont="1" applyBorder="1" applyAlignment="1" applyProtection="1">
      <alignment horizontal="left" vertical="center" justifyLastLine="1"/>
      <protection locked="0"/>
    </xf>
    <xf numFmtId="0" fontId="1" fillId="0" borderId="1" xfId="0" applyFont="1" applyBorder="1" applyAlignment="1" applyProtection="1">
      <alignment horizontal="left" vertical="center" justifyLastLine="1"/>
      <protection locked="0"/>
    </xf>
    <xf numFmtId="0" fontId="1" fillId="0" borderId="38" xfId="0" applyFont="1" applyBorder="1" applyAlignment="1" applyProtection="1">
      <alignment horizontal="left" vertical="center" justifyLastLine="1"/>
      <protection locked="0"/>
    </xf>
    <xf numFmtId="0" fontId="0" fillId="0" borderId="49" xfId="0" applyBorder="1" applyAlignment="1">
      <alignment horizontal="center" vertical="center"/>
    </xf>
    <xf numFmtId="0" fontId="0" fillId="0" borderId="0" xfId="0" applyAlignment="1">
      <alignment horizontal="center" vertical="center"/>
    </xf>
    <xf numFmtId="0" fontId="17" fillId="0" borderId="0" xfId="0" applyFont="1" applyAlignment="1" applyProtection="1">
      <alignment horizontal="center" vertical="center"/>
      <protection locked="0"/>
    </xf>
    <xf numFmtId="0" fontId="0" fillId="0" borderId="2" xfId="0" applyBorder="1" applyAlignment="1">
      <alignment horizontal="left" vertical="center" shrinkToFit="1"/>
    </xf>
    <xf numFmtId="0" fontId="0" fillId="0" borderId="51" xfId="0" applyBorder="1" applyAlignment="1">
      <alignment horizontal="left" vertical="center" shrinkToFit="1"/>
    </xf>
    <xf numFmtId="0" fontId="0" fillId="0" borderId="8" xfId="0" applyBorder="1" applyAlignment="1">
      <alignment horizontal="left" vertical="center"/>
    </xf>
    <xf numFmtId="0" fontId="1" fillId="0" borderId="48" xfId="0" applyFont="1" applyBorder="1" applyAlignment="1" applyProtection="1">
      <alignment horizontal="center" vertical="center" justifyLastLine="1"/>
      <protection locked="0"/>
    </xf>
    <xf numFmtId="0" fontId="1" fillId="0" borderId="18" xfId="0" applyFont="1" applyBorder="1" applyAlignment="1" applyProtection="1">
      <alignment horizontal="center" vertical="center" justifyLastLine="1"/>
      <protection locked="0"/>
    </xf>
    <xf numFmtId="0" fontId="1" fillId="0" borderId="49" xfId="0" applyFont="1" applyBorder="1" applyAlignment="1" applyProtection="1">
      <alignment horizontal="center" vertical="center" justifyLastLine="1"/>
      <protection locked="0"/>
    </xf>
    <xf numFmtId="0" fontId="1" fillId="0" borderId="0" xfId="0" applyFont="1" applyAlignment="1" applyProtection="1">
      <alignment horizontal="center" vertical="center" justifyLastLine="1"/>
      <protection locked="0"/>
    </xf>
    <xf numFmtId="0" fontId="1" fillId="0" borderId="17" xfId="0" applyFont="1" applyBorder="1" applyAlignment="1" applyProtection="1">
      <alignment horizontal="center" vertical="center" justifyLastLine="1"/>
      <protection locked="0"/>
    </xf>
    <xf numFmtId="0" fontId="1" fillId="0" borderId="23" xfId="0" applyFont="1" applyBorder="1" applyAlignment="1" applyProtection="1">
      <alignment horizontal="center" vertical="center" justifyLastLine="1"/>
      <protection locked="0"/>
    </xf>
    <xf numFmtId="0" fontId="1" fillId="0" borderId="26" xfId="0" applyFont="1" applyBorder="1" applyAlignment="1" applyProtection="1">
      <alignment horizontal="center" vertical="center" justifyLastLine="1"/>
      <protection locked="0"/>
    </xf>
    <xf numFmtId="0" fontId="1" fillId="0" borderId="27" xfId="0" applyFont="1" applyBorder="1" applyAlignment="1" applyProtection="1">
      <alignment horizontal="center" vertical="center" justifyLastLine="1"/>
      <protection locked="0"/>
    </xf>
    <xf numFmtId="0" fontId="1" fillId="0" borderId="55" xfId="0" applyFont="1" applyBorder="1" applyAlignment="1" applyProtection="1">
      <alignment horizontal="center" vertical="center" justifyLastLine="1"/>
      <protection locked="0"/>
    </xf>
    <xf numFmtId="0" fontId="0" fillId="0" borderId="42" xfId="0" applyBorder="1" applyAlignment="1">
      <alignment horizontal="left" vertical="center"/>
    </xf>
    <xf numFmtId="0" fontId="1" fillId="0" borderId="48"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51" xfId="0" applyFont="1" applyBorder="1" applyAlignment="1" applyProtection="1">
      <alignment horizontal="center" vertical="center" wrapText="1"/>
      <protection locked="0"/>
    </xf>
    <xf numFmtId="0" fontId="1" fillId="0" borderId="51"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1" fillId="0" borderId="51" xfId="0" applyFont="1" applyBorder="1" applyAlignment="1">
      <alignment horizontal="center" vertical="center"/>
    </xf>
    <xf numFmtId="0" fontId="0" fillId="0" borderId="49" xfId="0" applyBorder="1" applyAlignment="1">
      <alignment horizontal="left" vertical="center"/>
    </xf>
    <xf numFmtId="0" fontId="0" fillId="0" borderId="0" xfId="0" applyAlignment="1">
      <alignment horizontal="left" vertical="center"/>
    </xf>
    <xf numFmtId="0" fontId="0" fillId="0" borderId="29" xfId="0" applyBorder="1" applyAlignment="1">
      <alignment horizontal="left" vertical="center"/>
    </xf>
    <xf numFmtId="0" fontId="1" fillId="0" borderId="2"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8" fillId="0" borderId="4" xfId="0" applyFont="1" applyBorder="1" applyAlignment="1">
      <alignment horizontal="center" vertical="center" justifyLastLine="1"/>
    </xf>
    <xf numFmtId="0" fontId="18" fillId="0" borderId="5" xfId="0" applyFont="1" applyBorder="1" applyAlignment="1">
      <alignment horizontal="center" vertical="center" justifyLastLine="1"/>
    </xf>
    <xf numFmtId="0" fontId="18" fillId="0" borderId="6" xfId="0" applyFont="1" applyBorder="1" applyAlignment="1">
      <alignment horizontal="center" vertical="center" justifyLastLine="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176" fontId="18" fillId="0" borderId="8" xfId="0" applyNumberFormat="1" applyFont="1" applyBorder="1" applyAlignment="1">
      <alignment horizontal="center" vertical="center"/>
    </xf>
    <xf numFmtId="176" fontId="18" fillId="0" borderId="9" xfId="0" applyNumberFormat="1" applyFont="1" applyBorder="1" applyAlignment="1">
      <alignment horizontal="center" vertical="center"/>
    </xf>
    <xf numFmtId="176" fontId="18" fillId="0" borderId="10" xfId="0" applyNumberFormat="1" applyFont="1" applyBorder="1" applyAlignment="1">
      <alignment horizontal="center" vertical="center"/>
    </xf>
    <xf numFmtId="0" fontId="1" fillId="0" borderId="8" xfId="0" applyFont="1" applyBorder="1" applyAlignment="1">
      <alignment horizontal="center" vertical="center" justifyLastLine="1"/>
    </xf>
    <xf numFmtId="0" fontId="1" fillId="0" borderId="12" xfId="0" applyFont="1" applyBorder="1" applyAlignment="1">
      <alignment horizontal="center" vertical="center" justifyLastLine="1"/>
    </xf>
    <xf numFmtId="0" fontId="1" fillId="0" borderId="13" xfId="0" applyFont="1" applyBorder="1" applyAlignment="1">
      <alignment horizontal="center" vertical="center" justifyLastLine="1"/>
    </xf>
    <xf numFmtId="0" fontId="1" fillId="0" borderId="14"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8" fillId="0" borderId="15" xfId="0" applyFont="1" applyBorder="1" applyAlignment="1">
      <alignment horizontal="center" vertical="center" justifyLastLine="1"/>
    </xf>
    <xf numFmtId="0" fontId="18" fillId="0" borderId="16" xfId="0" applyFont="1" applyBorder="1" applyAlignment="1">
      <alignment horizontal="center" vertical="center" justifyLastLine="1"/>
    </xf>
    <xf numFmtId="0" fontId="18" fillId="0" borderId="14" xfId="0" applyFont="1" applyBorder="1" applyAlignment="1">
      <alignment horizontal="center" vertical="center" justifyLastLine="1"/>
    </xf>
    <xf numFmtId="0" fontId="18" fillId="0" borderId="26" xfId="0" applyFont="1" applyBorder="1" applyAlignment="1">
      <alignment horizontal="center" vertical="center" justifyLastLine="1"/>
    </xf>
    <xf numFmtId="0" fontId="18" fillId="0" borderId="27" xfId="0" applyFont="1" applyBorder="1" applyAlignment="1">
      <alignment horizontal="center" vertical="center" justifyLastLine="1"/>
    </xf>
    <xf numFmtId="0" fontId="18" fillId="0" borderId="25" xfId="0" applyFont="1" applyBorder="1" applyAlignment="1">
      <alignment horizontal="center" vertical="center" justifyLastLine="1"/>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5" xfId="0" applyFont="1" applyBorder="1" applyAlignment="1">
      <alignment horizontal="center" vertical="center" shrinkToFit="1"/>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justifyLastLine="1"/>
    </xf>
    <xf numFmtId="0" fontId="1" fillId="0" borderId="22" xfId="0" applyFont="1" applyBorder="1" applyAlignment="1">
      <alignment horizontal="center" vertical="center" justifyLastLine="1"/>
    </xf>
    <xf numFmtId="0" fontId="18" fillId="0" borderId="20" xfId="0" applyFont="1" applyBorder="1" applyAlignment="1">
      <alignment horizontal="center" vertical="center" justifyLastLine="1"/>
    </xf>
    <xf numFmtId="0" fontId="18" fillId="0" borderId="21" xfId="0" applyFont="1" applyBorder="1" applyAlignment="1">
      <alignment horizontal="center" vertical="center" justifyLastLine="1"/>
    </xf>
    <xf numFmtId="0" fontId="18" fillId="0" borderId="22" xfId="0" applyFont="1" applyBorder="1" applyAlignment="1">
      <alignment horizontal="center" vertical="center" justifyLastLine="1"/>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5" xfId="0" applyFont="1" applyBorder="1" applyAlignment="1">
      <alignment horizontal="center" vertical="center"/>
    </xf>
    <xf numFmtId="0" fontId="19" fillId="0" borderId="32" xfId="0" applyFont="1" applyBorder="1" applyAlignment="1">
      <alignment horizontal="center" vertical="center" justifyLastLine="1"/>
    </xf>
    <xf numFmtId="0" fontId="19" fillId="0" borderId="22" xfId="0" applyFont="1" applyBorder="1" applyAlignment="1">
      <alignment horizontal="center" vertical="center" justifyLastLine="1"/>
    </xf>
    <xf numFmtId="0" fontId="1" fillId="0" borderId="20" xfId="0" applyFont="1" applyBorder="1" applyAlignment="1">
      <alignment horizontal="center" vertical="center" justifyLastLine="1"/>
    </xf>
    <xf numFmtId="0" fontId="1" fillId="0" borderId="21" xfId="0" applyFont="1" applyBorder="1" applyAlignment="1">
      <alignment horizontal="center" vertical="center" justifyLastLine="1"/>
    </xf>
    <xf numFmtId="0" fontId="1" fillId="0" borderId="32"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18" fillId="0" borderId="33" xfId="0" applyFont="1" applyBorder="1" applyAlignment="1">
      <alignment horizontal="center" vertical="center" justifyLastLine="1"/>
    </xf>
    <xf numFmtId="0" fontId="18" fillId="0" borderId="34" xfId="0" applyFont="1" applyBorder="1" applyAlignment="1">
      <alignment horizontal="center" vertical="center" justifyLastLine="1"/>
    </xf>
    <xf numFmtId="0" fontId="18" fillId="0" borderId="35" xfId="0" applyFont="1" applyBorder="1" applyAlignment="1">
      <alignment horizontal="center" vertical="center" justifyLastLine="1"/>
    </xf>
    <xf numFmtId="0" fontId="18" fillId="0" borderId="36" xfId="0" applyFont="1" applyBorder="1" applyAlignment="1">
      <alignment horizontal="center" vertical="center"/>
    </xf>
    <xf numFmtId="0" fontId="18" fillId="0" borderId="34" xfId="0" applyFont="1" applyBorder="1" applyAlignment="1">
      <alignment horizontal="center" vertical="center"/>
    </xf>
    <xf numFmtId="0" fontId="1" fillId="0" borderId="34" xfId="0" applyFont="1" applyBorder="1" applyAlignment="1">
      <alignment horizontal="center" vertical="center"/>
    </xf>
    <xf numFmtId="0" fontId="18" fillId="0" borderId="32"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4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39" xfId="0" applyFont="1" applyBorder="1" applyAlignment="1">
      <alignment horizontal="left" vertical="center"/>
    </xf>
    <xf numFmtId="0" fontId="1" fillId="0" borderId="9" xfId="0" applyFont="1" applyBorder="1" applyAlignment="1">
      <alignment horizontal="left" vertical="center"/>
    </xf>
    <xf numFmtId="0" fontId="1" fillId="0" borderId="12" xfId="0" applyFont="1" applyBorder="1" applyAlignment="1">
      <alignment horizontal="left" vertical="center"/>
    </xf>
    <xf numFmtId="0" fontId="1" fillId="0" borderId="32" xfId="0" applyFont="1" applyBorder="1" applyAlignment="1">
      <alignment horizontal="left" vertical="center" shrinkToFit="1"/>
    </xf>
    <xf numFmtId="0" fontId="1" fillId="0" borderId="21" xfId="0" applyFont="1" applyBorder="1" applyAlignment="1">
      <alignment horizontal="left" vertical="center" shrinkToFit="1"/>
    </xf>
    <xf numFmtId="0" fontId="1" fillId="0" borderId="40" xfId="0" applyFont="1" applyBorder="1" applyAlignment="1">
      <alignment horizontal="left" vertical="center" shrinkToFit="1"/>
    </xf>
    <xf numFmtId="0" fontId="1" fillId="0" borderId="41" xfId="0" applyFont="1" applyBorder="1" applyAlignment="1">
      <alignment horizontal="center" vertical="center" shrinkToFit="1"/>
    </xf>
    <xf numFmtId="0" fontId="1" fillId="0" borderId="42" xfId="0" applyFont="1" applyBorder="1" applyAlignment="1">
      <alignment horizontal="center" vertical="center" shrinkToFit="1"/>
    </xf>
    <xf numFmtId="177" fontId="18" fillId="0" borderId="41" xfId="0" applyNumberFormat="1" applyFont="1" applyBorder="1" applyAlignment="1" applyProtection="1">
      <alignment horizontal="center" vertical="center" shrinkToFit="1"/>
      <protection locked="0"/>
    </xf>
    <xf numFmtId="177" fontId="18" fillId="0" borderId="21" xfId="0" applyNumberFormat="1" applyFont="1" applyBorder="1" applyAlignment="1" applyProtection="1">
      <alignment horizontal="center" vertical="center" shrinkToFit="1"/>
      <protection locked="0"/>
    </xf>
    <xf numFmtId="177" fontId="18" fillId="0" borderId="40" xfId="0" applyNumberFormat="1" applyFont="1" applyBorder="1" applyAlignment="1" applyProtection="1">
      <alignment horizontal="center" vertical="center" shrinkToFit="1"/>
      <protection locked="0"/>
    </xf>
    <xf numFmtId="0" fontId="1"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34" xfId="0" applyFont="1" applyBorder="1" applyAlignment="1">
      <alignment horizontal="center" vertical="center" wrapText="1"/>
    </xf>
    <xf numFmtId="0" fontId="22" fillId="0" borderId="39" xfId="0" applyFont="1" applyBorder="1" applyAlignment="1">
      <alignment horizontal="center" vertical="center"/>
    </xf>
    <xf numFmtId="0" fontId="22" fillId="0" borderId="9" xfId="0" applyFont="1" applyBorder="1" applyAlignment="1">
      <alignment horizontal="center" vertical="center"/>
    </xf>
    <xf numFmtId="0" fontId="22" fillId="0" borderId="12" xfId="0" applyFont="1" applyBorder="1" applyAlignment="1">
      <alignment horizontal="center" vertical="center"/>
    </xf>
    <xf numFmtId="177" fontId="18" fillId="0" borderId="32" xfId="0" applyNumberFormat="1" applyFont="1" applyBorder="1" applyAlignment="1">
      <alignment horizontal="center" vertical="center" shrinkToFit="1"/>
    </xf>
    <xf numFmtId="177" fontId="18" fillId="0" borderId="21" xfId="0" applyNumberFormat="1" applyFont="1" applyBorder="1" applyAlignment="1">
      <alignment horizontal="center" vertical="center" shrinkToFit="1"/>
    </xf>
    <xf numFmtId="177" fontId="18" fillId="0" borderId="22" xfId="0" applyNumberFormat="1"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0" xfId="0" applyFont="1" applyBorder="1" applyAlignment="1">
      <alignment horizontal="center" vertical="center" wrapText="1" justifyLastLine="1"/>
    </xf>
    <xf numFmtId="0" fontId="18" fillId="0" borderId="22" xfId="0" applyFont="1" applyBorder="1" applyAlignment="1">
      <alignment horizontal="center" vertical="center" wrapText="1" justifyLastLine="1"/>
    </xf>
    <xf numFmtId="177" fontId="1" fillId="0" borderId="32" xfId="0" applyNumberFormat="1" applyFont="1" applyBorder="1" applyAlignment="1">
      <alignment horizontal="center" vertical="center" shrinkToFit="1"/>
    </xf>
    <xf numFmtId="177" fontId="1" fillId="0" borderId="21" xfId="0" applyNumberFormat="1" applyFont="1" applyBorder="1" applyAlignment="1">
      <alignment horizontal="center" vertical="center" shrinkToFit="1"/>
    </xf>
    <xf numFmtId="177" fontId="1" fillId="0" borderId="22" xfId="0" applyNumberFormat="1"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0" xfId="0" applyFont="1" applyBorder="1" applyAlignment="1">
      <alignment horizontal="center" vertical="center" wrapText="1" justifyLastLine="1"/>
    </xf>
    <xf numFmtId="0" fontId="1" fillId="0" borderId="22" xfId="0" applyFont="1" applyBorder="1" applyAlignment="1">
      <alignment horizontal="center" vertical="center" wrapText="1" justifyLastLine="1"/>
    </xf>
    <xf numFmtId="0" fontId="1" fillId="0" borderId="48" xfId="0" applyFont="1" applyBorder="1" applyAlignment="1">
      <alignment horizontal="left" vertical="top" wrapText="1"/>
    </xf>
    <xf numFmtId="0" fontId="1" fillId="0" borderId="18" xfId="0" applyFont="1" applyBorder="1" applyAlignment="1">
      <alignment horizontal="left" vertical="top" wrapText="1"/>
    </xf>
    <xf numFmtId="0" fontId="1" fillId="0" borderId="23" xfId="0" applyFont="1" applyBorder="1" applyAlignment="1">
      <alignment horizontal="left" vertical="top" wrapText="1"/>
    </xf>
    <xf numFmtId="0" fontId="1" fillId="0" borderId="49" xfId="0" applyFont="1" applyBorder="1" applyAlignment="1">
      <alignment horizontal="left" vertical="top" wrapText="1"/>
    </xf>
    <xf numFmtId="0" fontId="1" fillId="0" borderId="0" xfId="0" applyFont="1" applyAlignment="1">
      <alignment horizontal="left" vertical="top" wrapText="1"/>
    </xf>
    <xf numFmtId="0" fontId="1" fillId="0" borderId="29" xfId="0" applyFont="1" applyBorder="1" applyAlignment="1">
      <alignment horizontal="left" vertical="top" wrapText="1"/>
    </xf>
    <xf numFmtId="0" fontId="1" fillId="0" borderId="50" xfId="0" applyFont="1" applyBorder="1" applyAlignment="1">
      <alignment horizontal="left" vertical="top" wrapText="1"/>
    </xf>
    <xf numFmtId="0" fontId="1" fillId="0" borderId="1" xfId="0" applyFont="1" applyBorder="1" applyAlignment="1">
      <alignment horizontal="left" vertical="top" wrapText="1"/>
    </xf>
    <xf numFmtId="0" fontId="1" fillId="0" borderId="38" xfId="0" applyFont="1" applyBorder="1" applyAlignment="1">
      <alignment horizontal="left" vertical="top" wrapText="1"/>
    </xf>
    <xf numFmtId="0" fontId="1" fillId="0" borderId="51" xfId="0" applyFont="1" applyBorder="1" applyAlignment="1">
      <alignment horizontal="left" vertical="top" wrapText="1"/>
    </xf>
    <xf numFmtId="0" fontId="1" fillId="0" borderId="39"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53" xfId="0" applyFont="1" applyBorder="1" applyAlignment="1">
      <alignment horizontal="left" vertical="center"/>
    </xf>
    <xf numFmtId="0" fontId="18" fillId="0" borderId="48"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19" xfId="0" applyFont="1" applyBorder="1" applyAlignment="1" applyProtection="1">
      <alignment horizontal="left" vertical="top" wrapText="1"/>
      <protection locked="0"/>
    </xf>
    <xf numFmtId="0" fontId="18" fillId="0" borderId="4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54"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5" xfId="0" applyFont="1" applyBorder="1" applyAlignment="1" applyProtection="1">
      <alignment horizontal="left" vertical="top" wrapText="1"/>
      <protection locked="0"/>
    </xf>
    <xf numFmtId="0" fontId="1" fillId="0" borderId="17" xfId="0" applyFont="1" applyBorder="1" applyAlignment="1">
      <alignment horizontal="left" vertical="top" wrapText="1"/>
    </xf>
    <xf numFmtId="0" fontId="1" fillId="0" borderId="28" xfId="0" applyFont="1" applyBorder="1" applyAlignment="1">
      <alignment horizontal="left" vertical="top" wrapText="1"/>
    </xf>
    <xf numFmtId="0" fontId="1" fillId="0" borderId="36"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49" xfId="0" applyFont="1" applyBorder="1" applyAlignment="1">
      <alignment horizontal="center" vertical="center"/>
    </xf>
    <xf numFmtId="0" fontId="1" fillId="0" borderId="0" xfId="0" applyFont="1" applyAlignment="1">
      <alignment horizontal="center" vertical="center"/>
    </xf>
    <xf numFmtId="0" fontId="18" fillId="0" borderId="0" xfId="0" applyFont="1" applyAlignment="1">
      <alignment horizontal="center" vertical="center"/>
    </xf>
    <xf numFmtId="0" fontId="1" fillId="0" borderId="42" xfId="0" applyFont="1" applyBorder="1" applyAlignment="1">
      <alignment horizontal="left" vertical="center"/>
    </xf>
    <xf numFmtId="0" fontId="1" fillId="0" borderId="48" xfId="0" applyFont="1" applyBorder="1" applyAlignment="1">
      <alignment horizontal="left" vertical="center" wrapText="1"/>
    </xf>
    <xf numFmtId="0" fontId="1" fillId="0" borderId="18" xfId="0" applyFont="1" applyBorder="1" applyAlignment="1">
      <alignment horizontal="left" vertical="center" wrapText="1"/>
    </xf>
    <xf numFmtId="0" fontId="1" fillId="0" borderId="23" xfId="0" applyFont="1" applyBorder="1" applyAlignment="1">
      <alignment horizontal="left" vertical="center" wrapText="1"/>
    </xf>
    <xf numFmtId="0" fontId="1" fillId="0" borderId="49" xfId="0" applyFont="1" applyBorder="1" applyAlignment="1">
      <alignment horizontal="lef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wrapText="1"/>
    </xf>
    <xf numFmtId="0" fontId="18" fillId="0" borderId="51" xfId="0" applyFont="1" applyBorder="1" applyAlignment="1">
      <alignment horizontal="center" vertical="center" wrapText="1"/>
    </xf>
    <xf numFmtId="0" fontId="18" fillId="0" borderId="51" xfId="0" applyFont="1" applyBorder="1" applyAlignment="1">
      <alignment horizontal="center" vertical="center"/>
    </xf>
    <xf numFmtId="0" fontId="18" fillId="0" borderId="58" xfId="0" applyFont="1" applyBorder="1" applyAlignment="1">
      <alignment horizontal="center" vertical="center"/>
    </xf>
    <xf numFmtId="0" fontId="1" fillId="0" borderId="49" xfId="0" applyFont="1" applyBorder="1" applyAlignment="1">
      <alignment horizontal="left" vertical="center"/>
    </xf>
    <xf numFmtId="0" fontId="1" fillId="0" borderId="0" xfId="0" applyFont="1" applyAlignment="1">
      <alignment horizontal="left" vertical="center"/>
    </xf>
    <xf numFmtId="0" fontId="1" fillId="0" borderId="29" xfId="0" applyFont="1" applyBorder="1" applyAlignment="1">
      <alignment horizontal="left" vertical="center"/>
    </xf>
    <xf numFmtId="0" fontId="1" fillId="0" borderId="33"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20" xfId="0" applyFont="1" applyBorder="1" applyAlignment="1">
      <alignment horizontal="left" vertical="center" shrinkToFit="1"/>
    </xf>
    <xf numFmtId="0" fontId="1" fillId="0" borderId="22" xfId="0" applyFont="1" applyBorder="1" applyAlignment="1">
      <alignment horizontal="left" vertical="center" shrinkToFit="1"/>
    </xf>
    <xf numFmtId="0" fontId="1" fillId="0" borderId="26" xfId="0" applyFont="1" applyBorder="1" applyAlignment="1">
      <alignment horizontal="left" vertical="center" shrinkToFit="1"/>
    </xf>
    <xf numFmtId="0" fontId="1" fillId="0" borderId="27" xfId="0" applyFont="1" applyBorder="1" applyAlignment="1">
      <alignment horizontal="left" vertical="center" shrinkToFit="1"/>
    </xf>
    <xf numFmtId="0" fontId="1" fillId="0" borderId="55" xfId="0" applyFont="1" applyBorder="1" applyAlignment="1">
      <alignment horizontal="left" vertical="center" shrinkToFit="1"/>
    </xf>
    <xf numFmtId="0" fontId="25" fillId="0" borderId="48" xfId="0" applyFont="1" applyBorder="1" applyAlignment="1">
      <alignment horizontal="center" vertical="center" justifyLastLine="1"/>
    </xf>
    <xf numFmtId="0" fontId="25" fillId="0" borderId="18" xfId="0" applyFont="1" applyBorder="1" applyAlignment="1">
      <alignment horizontal="center" vertical="center" justifyLastLine="1"/>
    </xf>
    <xf numFmtId="0" fontId="25" fillId="0" borderId="19" xfId="0" applyFont="1" applyBorder="1" applyAlignment="1">
      <alignment horizontal="center" vertical="center" justifyLastLine="1"/>
    </xf>
    <xf numFmtId="0" fontId="25" fillId="0" borderId="50" xfId="0" applyFont="1" applyBorder="1" applyAlignment="1">
      <alignment horizontal="center" vertical="center" justifyLastLine="1"/>
    </xf>
    <xf numFmtId="0" fontId="25" fillId="0" borderId="1" xfId="0" applyFont="1" applyBorder="1" applyAlignment="1">
      <alignment horizontal="center" vertical="center" justifyLastLine="1"/>
    </xf>
    <xf numFmtId="0" fontId="25" fillId="0" borderId="65" xfId="0" applyFont="1" applyBorder="1" applyAlignment="1">
      <alignment horizontal="center" vertical="center" justifyLastLine="1"/>
    </xf>
    <xf numFmtId="0" fontId="1" fillId="0" borderId="18" xfId="0" applyFont="1" applyBorder="1" applyAlignment="1">
      <alignment horizontal="left" vertical="center" justifyLastLine="1"/>
    </xf>
    <xf numFmtId="0" fontId="1" fillId="0" borderId="23" xfId="0" applyFont="1" applyBorder="1" applyAlignment="1">
      <alignment horizontal="left" vertical="center" justifyLastLine="1"/>
    </xf>
    <xf numFmtId="0" fontId="1" fillId="0" borderId="1" xfId="0" applyFont="1" applyBorder="1" applyAlignment="1">
      <alignment horizontal="left" vertical="center" justifyLastLine="1"/>
    </xf>
    <xf numFmtId="0" fontId="1" fillId="0" borderId="38" xfId="0" applyFont="1" applyBorder="1" applyAlignment="1">
      <alignment horizontal="left" vertical="center" justifyLastLine="1"/>
    </xf>
    <xf numFmtId="0" fontId="26" fillId="0" borderId="60" xfId="0" applyFont="1" applyBorder="1" applyAlignment="1">
      <alignment horizontal="center" vertical="center" wrapText="1"/>
    </xf>
    <xf numFmtId="0" fontId="26" fillId="0" borderId="61" xfId="0" applyFont="1" applyBorder="1" applyAlignment="1">
      <alignment horizontal="center" vertical="center"/>
    </xf>
    <xf numFmtId="0" fontId="18" fillId="0" borderId="62"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8" fillId="0" borderId="62" xfId="0" applyFont="1" applyBorder="1" applyAlignment="1">
      <alignment horizontal="center" vertical="center" shrinkToFit="1"/>
    </xf>
    <xf numFmtId="0" fontId="1" fillId="0" borderId="61"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2" xfId="0" applyFont="1" applyBorder="1" applyAlignment="1">
      <alignment horizontal="left" vertical="center" shrinkToFit="1"/>
    </xf>
    <xf numFmtId="0" fontId="1" fillId="0" borderId="51" xfId="0" applyFont="1" applyBorder="1" applyAlignment="1">
      <alignment horizontal="left" vertical="center" shrinkToFit="1"/>
    </xf>
    <xf numFmtId="0" fontId="1" fillId="0" borderId="8" xfId="0" applyFont="1" applyBorder="1" applyAlignment="1">
      <alignment horizontal="left" vertical="center"/>
    </xf>
    <xf numFmtId="58" fontId="25" fillId="0" borderId="48" xfId="0" applyNumberFormat="1" applyFont="1" applyBorder="1" applyAlignment="1">
      <alignment horizontal="center" vertical="center" justifyLastLine="1"/>
    </xf>
    <xf numFmtId="0" fontId="25" fillId="0" borderId="49" xfId="0" applyFont="1" applyBorder="1" applyAlignment="1">
      <alignment horizontal="center" vertical="center" justifyLastLine="1"/>
    </xf>
    <xf numFmtId="0" fontId="25" fillId="0" borderId="0" xfId="0" applyFont="1" applyAlignment="1">
      <alignment horizontal="center" vertical="center" justifyLastLine="1"/>
    </xf>
    <xf numFmtId="0" fontId="25" fillId="0" borderId="17" xfId="0" applyFont="1" applyBorder="1" applyAlignment="1">
      <alignment horizontal="center" vertical="center" justifyLastLine="1"/>
    </xf>
    <xf numFmtId="0" fontId="25" fillId="0" borderId="23" xfId="0" applyFont="1" applyBorder="1" applyAlignment="1">
      <alignment horizontal="center" vertical="center" justifyLastLine="1"/>
    </xf>
    <xf numFmtId="0" fontId="25" fillId="0" borderId="26" xfId="0" applyFont="1" applyBorder="1" applyAlignment="1">
      <alignment horizontal="center" vertical="center" justifyLastLine="1"/>
    </xf>
    <xf numFmtId="0" fontId="25" fillId="0" borderId="27" xfId="0" applyFont="1" applyBorder="1" applyAlignment="1">
      <alignment horizontal="center" vertical="center" justifyLastLine="1"/>
    </xf>
    <xf numFmtId="0" fontId="25" fillId="0" borderId="55" xfId="0" applyFont="1" applyBorder="1" applyAlignment="1">
      <alignment horizontal="center" vertical="center" justifyLastLine="1"/>
    </xf>
    <xf numFmtId="0" fontId="1" fillId="0" borderId="6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17</xdr:col>
      <xdr:colOff>21141</xdr:colOff>
      <xdr:row>5</xdr:row>
      <xdr:rowOff>154790</xdr:rowOff>
    </xdr:from>
    <xdr:to>
      <xdr:col>18</xdr:col>
      <xdr:colOff>599364</xdr:colOff>
      <xdr:row>11</xdr:row>
      <xdr:rowOff>297106</xdr:rowOff>
    </xdr:to>
    <xdr:sp macro="" textlink="">
      <xdr:nvSpPr>
        <xdr:cNvPr id="5" name="正方形/長方形 4">
          <a:extLst>
            <a:ext uri="{FF2B5EF4-FFF2-40B4-BE49-F238E27FC236}">
              <a16:creationId xmlns:a16="http://schemas.microsoft.com/office/drawing/2014/main" id="{C321695F-13ED-4B6B-91AD-4B666E0ECA53}"/>
            </a:ext>
          </a:extLst>
        </xdr:cNvPr>
        <xdr:cNvSpPr/>
      </xdr:nvSpPr>
      <xdr:spPr>
        <a:xfrm>
          <a:off x="6672953" y="907825"/>
          <a:ext cx="1465729" cy="1818716"/>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17</xdr:col>
      <xdr:colOff>135740</xdr:colOff>
      <xdr:row>5</xdr:row>
      <xdr:rowOff>115197</xdr:rowOff>
    </xdr:from>
    <xdr:to>
      <xdr:col>18</xdr:col>
      <xdr:colOff>403411</xdr:colOff>
      <xdr:row>11</xdr:row>
      <xdr:rowOff>268941</xdr:rowOff>
    </xdr:to>
    <xdr:pic>
      <xdr:nvPicPr>
        <xdr:cNvPr id="6" name="図 4">
          <a:extLst>
            <a:ext uri="{FF2B5EF4-FFF2-40B4-BE49-F238E27FC236}">
              <a16:creationId xmlns:a16="http://schemas.microsoft.com/office/drawing/2014/main" id="{985CAC6A-78EB-4C9C-95FD-36D218186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17" t="-1326" r="35715" b="52643"/>
        <a:stretch>
          <a:fillRect/>
        </a:stretch>
      </xdr:blipFill>
      <xdr:spPr bwMode="auto">
        <a:xfrm>
          <a:off x="6787552" y="868232"/>
          <a:ext cx="1153907" cy="1830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222549</xdr:colOff>
      <xdr:row>9</xdr:row>
      <xdr:rowOff>20992</xdr:rowOff>
    </xdr:from>
    <xdr:ext cx="1114729" cy="447943"/>
    <xdr:sp macro="" textlink="">
      <xdr:nvSpPr>
        <xdr:cNvPr id="7" name="テキスト ボックス 6">
          <a:extLst>
            <a:ext uri="{FF2B5EF4-FFF2-40B4-BE49-F238E27FC236}">
              <a16:creationId xmlns:a16="http://schemas.microsoft.com/office/drawing/2014/main" id="{2D5730C1-D241-46D5-A406-024BBD1D5E15}"/>
            </a:ext>
          </a:extLst>
        </xdr:cNvPr>
        <xdr:cNvSpPr txBox="1"/>
      </xdr:nvSpPr>
      <xdr:spPr>
        <a:xfrm>
          <a:off x="1448099" y="2243492"/>
          <a:ext cx="1114729"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ＭＳ Ｐ明朝" panose="02020600040205080304" pitchFamily="18" charset="-128"/>
              <a:ea typeface="ＭＳ Ｐ明朝" panose="02020600040205080304" pitchFamily="18" charset="-128"/>
            </a:rPr>
            <a:t>tokyo01@</a:t>
          </a:r>
          <a:r>
            <a:rPr kumimoji="1" lang="ja-JP" altLang="en-US" sz="1100">
              <a:solidFill>
                <a:srgbClr val="FF0000"/>
              </a:solidFill>
              <a:latin typeface="ＭＳ Ｐ明朝" panose="02020600040205080304" pitchFamily="18" charset="-128"/>
              <a:ea typeface="ＭＳ Ｐ明朝" panose="02020600040205080304" pitchFamily="18" charset="-128"/>
            </a:rPr>
            <a:t>・・・</a:t>
          </a:r>
          <a:r>
            <a:rPr kumimoji="1" lang="en-US" altLang="ja-JP" sz="1100">
              <a:solidFill>
                <a:srgbClr val="FF0000"/>
              </a:solidFill>
              <a:latin typeface="ＭＳ Ｐ明朝" panose="02020600040205080304" pitchFamily="18" charset="-128"/>
              <a:ea typeface="ＭＳ Ｐ明朝" panose="02020600040205080304" pitchFamily="18" charset="-128"/>
            </a:rPr>
            <a:t>.jp</a:t>
          </a:r>
        </a:p>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76"/>
  <sheetViews>
    <sheetView tabSelected="1" view="pageBreakPreview" topLeftCell="A40" zoomScale="83" zoomScaleNormal="100" zoomScaleSheetLayoutView="83" workbookViewId="0">
      <selection activeCell="D69" sqref="D69:M69"/>
    </sheetView>
  </sheetViews>
  <sheetFormatPr defaultColWidth="5.75" defaultRowHeight="13" x14ac:dyDescent="0.55000000000000004"/>
  <cols>
    <col min="1" max="1" width="5.1640625" style="1" customWidth="1"/>
    <col min="2" max="2" width="6.58203125" style="1" customWidth="1"/>
    <col min="3" max="6" width="5.75" style="1" customWidth="1"/>
    <col min="7" max="7" width="5.1640625" style="1" customWidth="1"/>
    <col min="8" max="9" width="4.58203125" style="1" customWidth="1"/>
    <col min="10" max="17" width="5.58203125" style="1" customWidth="1"/>
    <col min="18" max="18" width="11.6640625" style="1" customWidth="1"/>
    <col min="19" max="19" width="9.1640625" style="1" customWidth="1"/>
    <col min="20" max="257" width="5.75" style="1"/>
    <col min="258" max="259" width="5.1640625" style="1" customWidth="1"/>
    <col min="260" max="263" width="5.75" style="1"/>
    <col min="264" max="264" width="5.1640625" style="1" customWidth="1"/>
    <col min="265" max="266" width="4.58203125" style="1" customWidth="1"/>
    <col min="267" max="273" width="5.58203125" style="1" customWidth="1"/>
    <col min="274" max="274" width="11.6640625" style="1" customWidth="1"/>
    <col min="275" max="275" width="9.1640625" style="1" customWidth="1"/>
    <col min="276" max="513" width="5.75" style="1"/>
    <col min="514" max="515" width="5.1640625" style="1" customWidth="1"/>
    <col min="516" max="519" width="5.75" style="1"/>
    <col min="520" max="520" width="5.1640625" style="1" customWidth="1"/>
    <col min="521" max="522" width="4.58203125" style="1" customWidth="1"/>
    <col min="523" max="529" width="5.58203125" style="1" customWidth="1"/>
    <col min="530" max="530" width="11.6640625" style="1" customWidth="1"/>
    <col min="531" max="531" width="9.1640625" style="1" customWidth="1"/>
    <col min="532" max="769" width="5.75" style="1"/>
    <col min="770" max="771" width="5.1640625" style="1" customWidth="1"/>
    <col min="772" max="775" width="5.75" style="1"/>
    <col min="776" max="776" width="5.1640625" style="1" customWidth="1"/>
    <col min="777" max="778" width="4.58203125" style="1" customWidth="1"/>
    <col min="779" max="785" width="5.58203125" style="1" customWidth="1"/>
    <col min="786" max="786" width="11.6640625" style="1" customWidth="1"/>
    <col min="787" max="787" width="9.1640625" style="1" customWidth="1"/>
    <col min="788" max="1025" width="5.75" style="1"/>
    <col min="1026" max="1027" width="5.1640625" style="1" customWidth="1"/>
    <col min="1028" max="1031" width="5.75" style="1"/>
    <col min="1032" max="1032" width="5.1640625" style="1" customWidth="1"/>
    <col min="1033" max="1034" width="4.58203125" style="1" customWidth="1"/>
    <col min="1035" max="1041" width="5.58203125" style="1" customWidth="1"/>
    <col min="1042" max="1042" width="11.6640625" style="1" customWidth="1"/>
    <col min="1043" max="1043" width="9.1640625" style="1" customWidth="1"/>
    <col min="1044" max="1281" width="5.75" style="1"/>
    <col min="1282" max="1283" width="5.1640625" style="1" customWidth="1"/>
    <col min="1284" max="1287" width="5.75" style="1"/>
    <col min="1288" max="1288" width="5.1640625" style="1" customWidth="1"/>
    <col min="1289" max="1290" width="4.58203125" style="1" customWidth="1"/>
    <col min="1291" max="1297" width="5.58203125" style="1" customWidth="1"/>
    <col min="1298" max="1298" width="11.6640625" style="1" customWidth="1"/>
    <col min="1299" max="1299" width="9.1640625" style="1" customWidth="1"/>
    <col min="1300" max="1537" width="5.75" style="1"/>
    <col min="1538" max="1539" width="5.1640625" style="1" customWidth="1"/>
    <col min="1540" max="1543" width="5.75" style="1"/>
    <col min="1544" max="1544" width="5.1640625" style="1" customWidth="1"/>
    <col min="1545" max="1546" width="4.58203125" style="1" customWidth="1"/>
    <col min="1547" max="1553" width="5.58203125" style="1" customWidth="1"/>
    <col min="1554" max="1554" width="11.6640625" style="1" customWidth="1"/>
    <col min="1555" max="1555" width="9.1640625" style="1" customWidth="1"/>
    <col min="1556" max="1793" width="5.75" style="1"/>
    <col min="1794" max="1795" width="5.1640625" style="1" customWidth="1"/>
    <col min="1796" max="1799" width="5.75" style="1"/>
    <col min="1800" max="1800" width="5.1640625" style="1" customWidth="1"/>
    <col min="1801" max="1802" width="4.58203125" style="1" customWidth="1"/>
    <col min="1803" max="1809" width="5.58203125" style="1" customWidth="1"/>
    <col min="1810" max="1810" width="11.6640625" style="1" customWidth="1"/>
    <col min="1811" max="1811" width="9.1640625" style="1" customWidth="1"/>
    <col min="1812" max="2049" width="5.75" style="1"/>
    <col min="2050" max="2051" width="5.1640625" style="1" customWidth="1"/>
    <col min="2052" max="2055" width="5.75" style="1"/>
    <col min="2056" max="2056" width="5.1640625" style="1" customWidth="1"/>
    <col min="2057" max="2058" width="4.58203125" style="1" customWidth="1"/>
    <col min="2059" max="2065" width="5.58203125" style="1" customWidth="1"/>
    <col min="2066" max="2066" width="11.6640625" style="1" customWidth="1"/>
    <col min="2067" max="2067" width="9.1640625" style="1" customWidth="1"/>
    <col min="2068" max="2305" width="5.75" style="1"/>
    <col min="2306" max="2307" width="5.1640625" style="1" customWidth="1"/>
    <col min="2308" max="2311" width="5.75" style="1"/>
    <col min="2312" max="2312" width="5.1640625" style="1" customWidth="1"/>
    <col min="2313" max="2314" width="4.58203125" style="1" customWidth="1"/>
    <col min="2315" max="2321" width="5.58203125" style="1" customWidth="1"/>
    <col min="2322" max="2322" width="11.6640625" style="1" customWidth="1"/>
    <col min="2323" max="2323" width="9.1640625" style="1" customWidth="1"/>
    <col min="2324" max="2561" width="5.75" style="1"/>
    <col min="2562" max="2563" width="5.1640625" style="1" customWidth="1"/>
    <col min="2564" max="2567" width="5.75" style="1"/>
    <col min="2568" max="2568" width="5.1640625" style="1" customWidth="1"/>
    <col min="2569" max="2570" width="4.58203125" style="1" customWidth="1"/>
    <col min="2571" max="2577" width="5.58203125" style="1" customWidth="1"/>
    <col min="2578" max="2578" width="11.6640625" style="1" customWidth="1"/>
    <col min="2579" max="2579" width="9.1640625" style="1" customWidth="1"/>
    <col min="2580" max="2817" width="5.75" style="1"/>
    <col min="2818" max="2819" width="5.1640625" style="1" customWidth="1"/>
    <col min="2820" max="2823" width="5.75" style="1"/>
    <col min="2824" max="2824" width="5.1640625" style="1" customWidth="1"/>
    <col min="2825" max="2826" width="4.58203125" style="1" customWidth="1"/>
    <col min="2827" max="2833" width="5.58203125" style="1" customWidth="1"/>
    <col min="2834" max="2834" width="11.6640625" style="1" customWidth="1"/>
    <col min="2835" max="2835" width="9.1640625" style="1" customWidth="1"/>
    <col min="2836" max="3073" width="5.75" style="1"/>
    <col min="3074" max="3075" width="5.1640625" style="1" customWidth="1"/>
    <col min="3076" max="3079" width="5.75" style="1"/>
    <col min="3080" max="3080" width="5.1640625" style="1" customWidth="1"/>
    <col min="3081" max="3082" width="4.58203125" style="1" customWidth="1"/>
    <col min="3083" max="3089" width="5.58203125" style="1" customWidth="1"/>
    <col min="3090" max="3090" width="11.6640625" style="1" customWidth="1"/>
    <col min="3091" max="3091" width="9.1640625" style="1" customWidth="1"/>
    <col min="3092" max="3329" width="5.75" style="1"/>
    <col min="3330" max="3331" width="5.1640625" style="1" customWidth="1"/>
    <col min="3332" max="3335" width="5.75" style="1"/>
    <col min="3336" max="3336" width="5.1640625" style="1" customWidth="1"/>
    <col min="3337" max="3338" width="4.58203125" style="1" customWidth="1"/>
    <col min="3339" max="3345" width="5.58203125" style="1" customWidth="1"/>
    <col min="3346" max="3346" width="11.6640625" style="1" customWidth="1"/>
    <col min="3347" max="3347" width="9.1640625" style="1" customWidth="1"/>
    <col min="3348" max="3585" width="5.75" style="1"/>
    <col min="3586" max="3587" width="5.1640625" style="1" customWidth="1"/>
    <col min="3588" max="3591" width="5.75" style="1"/>
    <col min="3592" max="3592" width="5.1640625" style="1" customWidth="1"/>
    <col min="3593" max="3594" width="4.58203125" style="1" customWidth="1"/>
    <col min="3595" max="3601" width="5.58203125" style="1" customWidth="1"/>
    <col min="3602" max="3602" width="11.6640625" style="1" customWidth="1"/>
    <col min="3603" max="3603" width="9.1640625" style="1" customWidth="1"/>
    <col min="3604" max="3841" width="5.75" style="1"/>
    <col min="3842" max="3843" width="5.1640625" style="1" customWidth="1"/>
    <col min="3844" max="3847" width="5.75" style="1"/>
    <col min="3848" max="3848" width="5.1640625" style="1" customWidth="1"/>
    <col min="3849" max="3850" width="4.58203125" style="1" customWidth="1"/>
    <col min="3851" max="3857" width="5.58203125" style="1" customWidth="1"/>
    <col min="3858" max="3858" width="11.6640625" style="1" customWidth="1"/>
    <col min="3859" max="3859" width="9.1640625" style="1" customWidth="1"/>
    <col min="3860" max="4097" width="5.75" style="1"/>
    <col min="4098" max="4099" width="5.1640625" style="1" customWidth="1"/>
    <col min="4100" max="4103" width="5.75" style="1"/>
    <col min="4104" max="4104" width="5.1640625" style="1" customWidth="1"/>
    <col min="4105" max="4106" width="4.58203125" style="1" customWidth="1"/>
    <col min="4107" max="4113" width="5.58203125" style="1" customWidth="1"/>
    <col min="4114" max="4114" width="11.6640625" style="1" customWidth="1"/>
    <col min="4115" max="4115" width="9.1640625" style="1" customWidth="1"/>
    <col min="4116" max="4353" width="5.75" style="1"/>
    <col min="4354" max="4355" width="5.1640625" style="1" customWidth="1"/>
    <col min="4356" max="4359" width="5.75" style="1"/>
    <col min="4360" max="4360" width="5.1640625" style="1" customWidth="1"/>
    <col min="4361" max="4362" width="4.58203125" style="1" customWidth="1"/>
    <col min="4363" max="4369" width="5.58203125" style="1" customWidth="1"/>
    <col min="4370" max="4370" width="11.6640625" style="1" customWidth="1"/>
    <col min="4371" max="4371" width="9.1640625" style="1" customWidth="1"/>
    <col min="4372" max="4609" width="5.75" style="1"/>
    <col min="4610" max="4611" width="5.1640625" style="1" customWidth="1"/>
    <col min="4612" max="4615" width="5.75" style="1"/>
    <col min="4616" max="4616" width="5.1640625" style="1" customWidth="1"/>
    <col min="4617" max="4618" width="4.58203125" style="1" customWidth="1"/>
    <col min="4619" max="4625" width="5.58203125" style="1" customWidth="1"/>
    <col min="4626" max="4626" width="11.6640625" style="1" customWidth="1"/>
    <col min="4627" max="4627" width="9.1640625" style="1" customWidth="1"/>
    <col min="4628" max="4865" width="5.75" style="1"/>
    <col min="4866" max="4867" width="5.1640625" style="1" customWidth="1"/>
    <col min="4868" max="4871" width="5.75" style="1"/>
    <col min="4872" max="4872" width="5.1640625" style="1" customWidth="1"/>
    <col min="4873" max="4874" width="4.58203125" style="1" customWidth="1"/>
    <col min="4875" max="4881" width="5.58203125" style="1" customWidth="1"/>
    <col min="4882" max="4882" width="11.6640625" style="1" customWidth="1"/>
    <col min="4883" max="4883" width="9.1640625" style="1" customWidth="1"/>
    <col min="4884" max="5121" width="5.75" style="1"/>
    <col min="5122" max="5123" width="5.1640625" style="1" customWidth="1"/>
    <col min="5124" max="5127" width="5.75" style="1"/>
    <col min="5128" max="5128" width="5.1640625" style="1" customWidth="1"/>
    <col min="5129" max="5130" width="4.58203125" style="1" customWidth="1"/>
    <col min="5131" max="5137" width="5.58203125" style="1" customWidth="1"/>
    <col min="5138" max="5138" width="11.6640625" style="1" customWidth="1"/>
    <col min="5139" max="5139" width="9.1640625" style="1" customWidth="1"/>
    <col min="5140" max="5377" width="5.75" style="1"/>
    <col min="5378" max="5379" width="5.1640625" style="1" customWidth="1"/>
    <col min="5380" max="5383" width="5.75" style="1"/>
    <col min="5384" max="5384" width="5.1640625" style="1" customWidth="1"/>
    <col min="5385" max="5386" width="4.58203125" style="1" customWidth="1"/>
    <col min="5387" max="5393" width="5.58203125" style="1" customWidth="1"/>
    <col min="5394" max="5394" width="11.6640625" style="1" customWidth="1"/>
    <col min="5395" max="5395" width="9.1640625" style="1" customWidth="1"/>
    <col min="5396" max="5633" width="5.75" style="1"/>
    <col min="5634" max="5635" width="5.1640625" style="1" customWidth="1"/>
    <col min="5636" max="5639" width="5.75" style="1"/>
    <col min="5640" max="5640" width="5.1640625" style="1" customWidth="1"/>
    <col min="5641" max="5642" width="4.58203125" style="1" customWidth="1"/>
    <col min="5643" max="5649" width="5.58203125" style="1" customWidth="1"/>
    <col min="5650" max="5650" width="11.6640625" style="1" customWidth="1"/>
    <col min="5651" max="5651" width="9.1640625" style="1" customWidth="1"/>
    <col min="5652" max="5889" width="5.75" style="1"/>
    <col min="5890" max="5891" width="5.1640625" style="1" customWidth="1"/>
    <col min="5892" max="5895" width="5.75" style="1"/>
    <col min="5896" max="5896" width="5.1640625" style="1" customWidth="1"/>
    <col min="5897" max="5898" width="4.58203125" style="1" customWidth="1"/>
    <col min="5899" max="5905" width="5.58203125" style="1" customWidth="1"/>
    <col min="5906" max="5906" width="11.6640625" style="1" customWidth="1"/>
    <col min="5907" max="5907" width="9.1640625" style="1" customWidth="1"/>
    <col min="5908" max="6145" width="5.75" style="1"/>
    <col min="6146" max="6147" width="5.1640625" style="1" customWidth="1"/>
    <col min="6148" max="6151" width="5.75" style="1"/>
    <col min="6152" max="6152" width="5.1640625" style="1" customWidth="1"/>
    <col min="6153" max="6154" width="4.58203125" style="1" customWidth="1"/>
    <col min="6155" max="6161" width="5.58203125" style="1" customWidth="1"/>
    <col min="6162" max="6162" width="11.6640625" style="1" customWidth="1"/>
    <col min="6163" max="6163" width="9.1640625" style="1" customWidth="1"/>
    <col min="6164" max="6401" width="5.75" style="1"/>
    <col min="6402" max="6403" width="5.1640625" style="1" customWidth="1"/>
    <col min="6404" max="6407" width="5.75" style="1"/>
    <col min="6408" max="6408" width="5.1640625" style="1" customWidth="1"/>
    <col min="6409" max="6410" width="4.58203125" style="1" customWidth="1"/>
    <col min="6411" max="6417" width="5.58203125" style="1" customWidth="1"/>
    <col min="6418" max="6418" width="11.6640625" style="1" customWidth="1"/>
    <col min="6419" max="6419" width="9.1640625" style="1" customWidth="1"/>
    <col min="6420" max="6657" width="5.75" style="1"/>
    <col min="6658" max="6659" width="5.1640625" style="1" customWidth="1"/>
    <col min="6660" max="6663" width="5.75" style="1"/>
    <col min="6664" max="6664" width="5.1640625" style="1" customWidth="1"/>
    <col min="6665" max="6666" width="4.58203125" style="1" customWidth="1"/>
    <col min="6667" max="6673" width="5.58203125" style="1" customWidth="1"/>
    <col min="6674" max="6674" width="11.6640625" style="1" customWidth="1"/>
    <col min="6675" max="6675" width="9.1640625" style="1" customWidth="1"/>
    <col min="6676" max="6913" width="5.75" style="1"/>
    <col min="6914" max="6915" width="5.1640625" style="1" customWidth="1"/>
    <col min="6916" max="6919" width="5.75" style="1"/>
    <col min="6920" max="6920" width="5.1640625" style="1" customWidth="1"/>
    <col min="6921" max="6922" width="4.58203125" style="1" customWidth="1"/>
    <col min="6923" max="6929" width="5.58203125" style="1" customWidth="1"/>
    <col min="6930" max="6930" width="11.6640625" style="1" customWidth="1"/>
    <col min="6931" max="6931" width="9.1640625" style="1" customWidth="1"/>
    <col min="6932" max="7169" width="5.75" style="1"/>
    <col min="7170" max="7171" width="5.1640625" style="1" customWidth="1"/>
    <col min="7172" max="7175" width="5.75" style="1"/>
    <col min="7176" max="7176" width="5.1640625" style="1" customWidth="1"/>
    <col min="7177" max="7178" width="4.58203125" style="1" customWidth="1"/>
    <col min="7179" max="7185" width="5.58203125" style="1" customWidth="1"/>
    <col min="7186" max="7186" width="11.6640625" style="1" customWidth="1"/>
    <col min="7187" max="7187" width="9.1640625" style="1" customWidth="1"/>
    <col min="7188" max="7425" width="5.75" style="1"/>
    <col min="7426" max="7427" width="5.1640625" style="1" customWidth="1"/>
    <col min="7428" max="7431" width="5.75" style="1"/>
    <col min="7432" max="7432" width="5.1640625" style="1" customWidth="1"/>
    <col min="7433" max="7434" width="4.58203125" style="1" customWidth="1"/>
    <col min="7435" max="7441" width="5.58203125" style="1" customWidth="1"/>
    <col min="7442" max="7442" width="11.6640625" style="1" customWidth="1"/>
    <col min="7443" max="7443" width="9.1640625" style="1" customWidth="1"/>
    <col min="7444" max="7681" width="5.75" style="1"/>
    <col min="7682" max="7683" width="5.1640625" style="1" customWidth="1"/>
    <col min="7684" max="7687" width="5.75" style="1"/>
    <col min="7688" max="7688" width="5.1640625" style="1" customWidth="1"/>
    <col min="7689" max="7690" width="4.58203125" style="1" customWidth="1"/>
    <col min="7691" max="7697" width="5.58203125" style="1" customWidth="1"/>
    <col min="7698" max="7698" width="11.6640625" style="1" customWidth="1"/>
    <col min="7699" max="7699" width="9.1640625" style="1" customWidth="1"/>
    <col min="7700" max="7937" width="5.75" style="1"/>
    <col min="7938" max="7939" width="5.1640625" style="1" customWidth="1"/>
    <col min="7940" max="7943" width="5.75" style="1"/>
    <col min="7944" max="7944" width="5.1640625" style="1" customWidth="1"/>
    <col min="7945" max="7946" width="4.58203125" style="1" customWidth="1"/>
    <col min="7947" max="7953" width="5.58203125" style="1" customWidth="1"/>
    <col min="7954" max="7954" width="11.6640625" style="1" customWidth="1"/>
    <col min="7955" max="7955" width="9.1640625" style="1" customWidth="1"/>
    <col min="7956" max="8193" width="5.75" style="1"/>
    <col min="8194" max="8195" width="5.1640625" style="1" customWidth="1"/>
    <col min="8196" max="8199" width="5.75" style="1"/>
    <col min="8200" max="8200" width="5.1640625" style="1" customWidth="1"/>
    <col min="8201" max="8202" width="4.58203125" style="1" customWidth="1"/>
    <col min="8203" max="8209" width="5.58203125" style="1" customWidth="1"/>
    <col min="8210" max="8210" width="11.6640625" style="1" customWidth="1"/>
    <col min="8211" max="8211" width="9.1640625" style="1" customWidth="1"/>
    <col min="8212" max="8449" width="5.75" style="1"/>
    <col min="8450" max="8451" width="5.1640625" style="1" customWidth="1"/>
    <col min="8452" max="8455" width="5.75" style="1"/>
    <col min="8456" max="8456" width="5.1640625" style="1" customWidth="1"/>
    <col min="8457" max="8458" width="4.58203125" style="1" customWidth="1"/>
    <col min="8459" max="8465" width="5.58203125" style="1" customWidth="1"/>
    <col min="8466" max="8466" width="11.6640625" style="1" customWidth="1"/>
    <col min="8467" max="8467" width="9.1640625" style="1" customWidth="1"/>
    <col min="8468" max="8705" width="5.75" style="1"/>
    <col min="8706" max="8707" width="5.1640625" style="1" customWidth="1"/>
    <col min="8708" max="8711" width="5.75" style="1"/>
    <col min="8712" max="8712" width="5.1640625" style="1" customWidth="1"/>
    <col min="8713" max="8714" width="4.58203125" style="1" customWidth="1"/>
    <col min="8715" max="8721" width="5.58203125" style="1" customWidth="1"/>
    <col min="8722" max="8722" width="11.6640625" style="1" customWidth="1"/>
    <col min="8723" max="8723" width="9.1640625" style="1" customWidth="1"/>
    <col min="8724" max="8961" width="5.75" style="1"/>
    <col min="8962" max="8963" width="5.1640625" style="1" customWidth="1"/>
    <col min="8964" max="8967" width="5.75" style="1"/>
    <col min="8968" max="8968" width="5.1640625" style="1" customWidth="1"/>
    <col min="8969" max="8970" width="4.58203125" style="1" customWidth="1"/>
    <col min="8971" max="8977" width="5.58203125" style="1" customWidth="1"/>
    <col min="8978" max="8978" width="11.6640625" style="1" customWidth="1"/>
    <col min="8979" max="8979" width="9.1640625" style="1" customWidth="1"/>
    <col min="8980" max="9217" width="5.75" style="1"/>
    <col min="9218" max="9219" width="5.1640625" style="1" customWidth="1"/>
    <col min="9220" max="9223" width="5.75" style="1"/>
    <col min="9224" max="9224" width="5.1640625" style="1" customWidth="1"/>
    <col min="9225" max="9226" width="4.58203125" style="1" customWidth="1"/>
    <col min="9227" max="9233" width="5.58203125" style="1" customWidth="1"/>
    <col min="9234" max="9234" width="11.6640625" style="1" customWidth="1"/>
    <col min="9235" max="9235" width="9.1640625" style="1" customWidth="1"/>
    <col min="9236" max="9473" width="5.75" style="1"/>
    <col min="9474" max="9475" width="5.1640625" style="1" customWidth="1"/>
    <col min="9476" max="9479" width="5.75" style="1"/>
    <col min="9480" max="9480" width="5.1640625" style="1" customWidth="1"/>
    <col min="9481" max="9482" width="4.58203125" style="1" customWidth="1"/>
    <col min="9483" max="9489" width="5.58203125" style="1" customWidth="1"/>
    <col min="9490" max="9490" width="11.6640625" style="1" customWidth="1"/>
    <col min="9491" max="9491" width="9.1640625" style="1" customWidth="1"/>
    <col min="9492" max="9729" width="5.75" style="1"/>
    <col min="9730" max="9731" width="5.1640625" style="1" customWidth="1"/>
    <col min="9732" max="9735" width="5.75" style="1"/>
    <col min="9736" max="9736" width="5.1640625" style="1" customWidth="1"/>
    <col min="9737" max="9738" width="4.58203125" style="1" customWidth="1"/>
    <col min="9739" max="9745" width="5.58203125" style="1" customWidth="1"/>
    <col min="9746" max="9746" width="11.6640625" style="1" customWidth="1"/>
    <col min="9747" max="9747" width="9.1640625" style="1" customWidth="1"/>
    <col min="9748" max="9985" width="5.75" style="1"/>
    <col min="9986" max="9987" width="5.1640625" style="1" customWidth="1"/>
    <col min="9988" max="9991" width="5.75" style="1"/>
    <col min="9992" max="9992" width="5.1640625" style="1" customWidth="1"/>
    <col min="9993" max="9994" width="4.58203125" style="1" customWidth="1"/>
    <col min="9995" max="10001" width="5.58203125" style="1" customWidth="1"/>
    <col min="10002" max="10002" width="11.6640625" style="1" customWidth="1"/>
    <col min="10003" max="10003" width="9.1640625" style="1" customWidth="1"/>
    <col min="10004" max="10241" width="5.75" style="1"/>
    <col min="10242" max="10243" width="5.1640625" style="1" customWidth="1"/>
    <col min="10244" max="10247" width="5.75" style="1"/>
    <col min="10248" max="10248" width="5.1640625" style="1" customWidth="1"/>
    <col min="10249" max="10250" width="4.58203125" style="1" customWidth="1"/>
    <col min="10251" max="10257" width="5.58203125" style="1" customWidth="1"/>
    <col min="10258" max="10258" width="11.6640625" style="1" customWidth="1"/>
    <col min="10259" max="10259" width="9.1640625" style="1" customWidth="1"/>
    <col min="10260" max="10497" width="5.75" style="1"/>
    <col min="10498" max="10499" width="5.1640625" style="1" customWidth="1"/>
    <col min="10500" max="10503" width="5.75" style="1"/>
    <col min="10504" max="10504" width="5.1640625" style="1" customWidth="1"/>
    <col min="10505" max="10506" width="4.58203125" style="1" customWidth="1"/>
    <col min="10507" max="10513" width="5.58203125" style="1" customWidth="1"/>
    <col min="10514" max="10514" width="11.6640625" style="1" customWidth="1"/>
    <col min="10515" max="10515" width="9.1640625" style="1" customWidth="1"/>
    <col min="10516" max="10753" width="5.75" style="1"/>
    <col min="10754" max="10755" width="5.1640625" style="1" customWidth="1"/>
    <col min="10756" max="10759" width="5.75" style="1"/>
    <col min="10760" max="10760" width="5.1640625" style="1" customWidth="1"/>
    <col min="10761" max="10762" width="4.58203125" style="1" customWidth="1"/>
    <col min="10763" max="10769" width="5.58203125" style="1" customWidth="1"/>
    <col min="10770" max="10770" width="11.6640625" style="1" customWidth="1"/>
    <col min="10771" max="10771" width="9.1640625" style="1" customWidth="1"/>
    <col min="10772" max="11009" width="5.75" style="1"/>
    <col min="11010" max="11011" width="5.1640625" style="1" customWidth="1"/>
    <col min="11012" max="11015" width="5.75" style="1"/>
    <col min="11016" max="11016" width="5.1640625" style="1" customWidth="1"/>
    <col min="11017" max="11018" width="4.58203125" style="1" customWidth="1"/>
    <col min="11019" max="11025" width="5.58203125" style="1" customWidth="1"/>
    <col min="11026" max="11026" width="11.6640625" style="1" customWidth="1"/>
    <col min="11027" max="11027" width="9.1640625" style="1" customWidth="1"/>
    <col min="11028" max="11265" width="5.75" style="1"/>
    <col min="11266" max="11267" width="5.1640625" style="1" customWidth="1"/>
    <col min="11268" max="11271" width="5.75" style="1"/>
    <col min="11272" max="11272" width="5.1640625" style="1" customWidth="1"/>
    <col min="11273" max="11274" width="4.58203125" style="1" customWidth="1"/>
    <col min="11275" max="11281" width="5.58203125" style="1" customWidth="1"/>
    <col min="11282" max="11282" width="11.6640625" style="1" customWidth="1"/>
    <col min="11283" max="11283" width="9.1640625" style="1" customWidth="1"/>
    <col min="11284" max="11521" width="5.75" style="1"/>
    <col min="11522" max="11523" width="5.1640625" style="1" customWidth="1"/>
    <col min="11524" max="11527" width="5.75" style="1"/>
    <col min="11528" max="11528" width="5.1640625" style="1" customWidth="1"/>
    <col min="11529" max="11530" width="4.58203125" style="1" customWidth="1"/>
    <col min="11531" max="11537" width="5.58203125" style="1" customWidth="1"/>
    <col min="11538" max="11538" width="11.6640625" style="1" customWidth="1"/>
    <col min="11539" max="11539" width="9.1640625" style="1" customWidth="1"/>
    <col min="11540" max="11777" width="5.75" style="1"/>
    <col min="11778" max="11779" width="5.1640625" style="1" customWidth="1"/>
    <col min="11780" max="11783" width="5.75" style="1"/>
    <col min="11784" max="11784" width="5.1640625" style="1" customWidth="1"/>
    <col min="11785" max="11786" width="4.58203125" style="1" customWidth="1"/>
    <col min="11787" max="11793" width="5.58203125" style="1" customWidth="1"/>
    <col min="11794" max="11794" width="11.6640625" style="1" customWidth="1"/>
    <col min="11795" max="11795" width="9.1640625" style="1" customWidth="1"/>
    <col min="11796" max="12033" width="5.75" style="1"/>
    <col min="12034" max="12035" width="5.1640625" style="1" customWidth="1"/>
    <col min="12036" max="12039" width="5.75" style="1"/>
    <col min="12040" max="12040" width="5.1640625" style="1" customWidth="1"/>
    <col min="12041" max="12042" width="4.58203125" style="1" customWidth="1"/>
    <col min="12043" max="12049" width="5.58203125" style="1" customWidth="1"/>
    <col min="12050" max="12050" width="11.6640625" style="1" customWidth="1"/>
    <col min="12051" max="12051" width="9.1640625" style="1" customWidth="1"/>
    <col min="12052" max="12289" width="5.75" style="1"/>
    <col min="12290" max="12291" width="5.1640625" style="1" customWidth="1"/>
    <col min="12292" max="12295" width="5.75" style="1"/>
    <col min="12296" max="12296" width="5.1640625" style="1" customWidth="1"/>
    <col min="12297" max="12298" width="4.58203125" style="1" customWidth="1"/>
    <col min="12299" max="12305" width="5.58203125" style="1" customWidth="1"/>
    <col min="12306" max="12306" width="11.6640625" style="1" customWidth="1"/>
    <col min="12307" max="12307" width="9.1640625" style="1" customWidth="1"/>
    <col min="12308" max="12545" width="5.75" style="1"/>
    <col min="12546" max="12547" width="5.1640625" style="1" customWidth="1"/>
    <col min="12548" max="12551" width="5.75" style="1"/>
    <col min="12552" max="12552" width="5.1640625" style="1" customWidth="1"/>
    <col min="12553" max="12554" width="4.58203125" style="1" customWidth="1"/>
    <col min="12555" max="12561" width="5.58203125" style="1" customWidth="1"/>
    <col min="12562" max="12562" width="11.6640625" style="1" customWidth="1"/>
    <col min="12563" max="12563" width="9.1640625" style="1" customWidth="1"/>
    <col min="12564" max="12801" width="5.75" style="1"/>
    <col min="12802" max="12803" width="5.1640625" style="1" customWidth="1"/>
    <col min="12804" max="12807" width="5.75" style="1"/>
    <col min="12808" max="12808" width="5.1640625" style="1" customWidth="1"/>
    <col min="12809" max="12810" width="4.58203125" style="1" customWidth="1"/>
    <col min="12811" max="12817" width="5.58203125" style="1" customWidth="1"/>
    <col min="12818" max="12818" width="11.6640625" style="1" customWidth="1"/>
    <col min="12819" max="12819" width="9.1640625" style="1" customWidth="1"/>
    <col min="12820" max="13057" width="5.75" style="1"/>
    <col min="13058" max="13059" width="5.1640625" style="1" customWidth="1"/>
    <col min="13060" max="13063" width="5.75" style="1"/>
    <col min="13064" max="13064" width="5.1640625" style="1" customWidth="1"/>
    <col min="13065" max="13066" width="4.58203125" style="1" customWidth="1"/>
    <col min="13067" max="13073" width="5.58203125" style="1" customWidth="1"/>
    <col min="13074" max="13074" width="11.6640625" style="1" customWidth="1"/>
    <col min="13075" max="13075" width="9.1640625" style="1" customWidth="1"/>
    <col min="13076" max="13313" width="5.75" style="1"/>
    <col min="13314" max="13315" width="5.1640625" style="1" customWidth="1"/>
    <col min="13316" max="13319" width="5.75" style="1"/>
    <col min="13320" max="13320" width="5.1640625" style="1" customWidth="1"/>
    <col min="13321" max="13322" width="4.58203125" style="1" customWidth="1"/>
    <col min="13323" max="13329" width="5.58203125" style="1" customWidth="1"/>
    <col min="13330" max="13330" width="11.6640625" style="1" customWidth="1"/>
    <col min="13331" max="13331" width="9.1640625" style="1" customWidth="1"/>
    <col min="13332" max="13569" width="5.75" style="1"/>
    <col min="13570" max="13571" width="5.1640625" style="1" customWidth="1"/>
    <col min="13572" max="13575" width="5.75" style="1"/>
    <col min="13576" max="13576" width="5.1640625" style="1" customWidth="1"/>
    <col min="13577" max="13578" width="4.58203125" style="1" customWidth="1"/>
    <col min="13579" max="13585" width="5.58203125" style="1" customWidth="1"/>
    <col min="13586" max="13586" width="11.6640625" style="1" customWidth="1"/>
    <col min="13587" max="13587" width="9.1640625" style="1" customWidth="1"/>
    <col min="13588" max="13825" width="5.75" style="1"/>
    <col min="13826" max="13827" width="5.1640625" style="1" customWidth="1"/>
    <col min="13828" max="13831" width="5.75" style="1"/>
    <col min="13832" max="13832" width="5.1640625" style="1" customWidth="1"/>
    <col min="13833" max="13834" width="4.58203125" style="1" customWidth="1"/>
    <col min="13835" max="13841" width="5.58203125" style="1" customWidth="1"/>
    <col min="13842" max="13842" width="11.6640625" style="1" customWidth="1"/>
    <col min="13843" max="13843" width="9.1640625" style="1" customWidth="1"/>
    <col min="13844" max="14081" width="5.75" style="1"/>
    <col min="14082" max="14083" width="5.1640625" style="1" customWidth="1"/>
    <col min="14084" max="14087" width="5.75" style="1"/>
    <col min="14088" max="14088" width="5.1640625" style="1" customWidth="1"/>
    <col min="14089" max="14090" width="4.58203125" style="1" customWidth="1"/>
    <col min="14091" max="14097" width="5.58203125" style="1" customWidth="1"/>
    <col min="14098" max="14098" width="11.6640625" style="1" customWidth="1"/>
    <col min="14099" max="14099" width="9.1640625" style="1" customWidth="1"/>
    <col min="14100" max="14337" width="5.75" style="1"/>
    <col min="14338" max="14339" width="5.1640625" style="1" customWidth="1"/>
    <col min="14340" max="14343" width="5.75" style="1"/>
    <col min="14344" max="14344" width="5.1640625" style="1" customWidth="1"/>
    <col min="14345" max="14346" width="4.58203125" style="1" customWidth="1"/>
    <col min="14347" max="14353" width="5.58203125" style="1" customWidth="1"/>
    <col min="14354" max="14354" width="11.6640625" style="1" customWidth="1"/>
    <col min="14355" max="14355" width="9.1640625" style="1" customWidth="1"/>
    <col min="14356" max="14593" width="5.75" style="1"/>
    <col min="14594" max="14595" width="5.1640625" style="1" customWidth="1"/>
    <col min="14596" max="14599" width="5.75" style="1"/>
    <col min="14600" max="14600" width="5.1640625" style="1" customWidth="1"/>
    <col min="14601" max="14602" width="4.58203125" style="1" customWidth="1"/>
    <col min="14603" max="14609" width="5.58203125" style="1" customWidth="1"/>
    <col min="14610" max="14610" width="11.6640625" style="1" customWidth="1"/>
    <col min="14611" max="14611" width="9.1640625" style="1" customWidth="1"/>
    <col min="14612" max="14849" width="5.75" style="1"/>
    <col min="14850" max="14851" width="5.1640625" style="1" customWidth="1"/>
    <col min="14852" max="14855" width="5.75" style="1"/>
    <col min="14856" max="14856" width="5.1640625" style="1" customWidth="1"/>
    <col min="14857" max="14858" width="4.58203125" style="1" customWidth="1"/>
    <col min="14859" max="14865" width="5.58203125" style="1" customWidth="1"/>
    <col min="14866" max="14866" width="11.6640625" style="1" customWidth="1"/>
    <col min="14867" max="14867" width="9.1640625" style="1" customWidth="1"/>
    <col min="14868" max="15105" width="5.75" style="1"/>
    <col min="15106" max="15107" width="5.1640625" style="1" customWidth="1"/>
    <col min="15108" max="15111" width="5.75" style="1"/>
    <col min="15112" max="15112" width="5.1640625" style="1" customWidth="1"/>
    <col min="15113" max="15114" width="4.58203125" style="1" customWidth="1"/>
    <col min="15115" max="15121" width="5.58203125" style="1" customWidth="1"/>
    <col min="15122" max="15122" width="11.6640625" style="1" customWidth="1"/>
    <col min="15123" max="15123" width="9.1640625" style="1" customWidth="1"/>
    <col min="15124" max="15361" width="5.75" style="1"/>
    <col min="15362" max="15363" width="5.1640625" style="1" customWidth="1"/>
    <col min="15364" max="15367" width="5.75" style="1"/>
    <col min="15368" max="15368" width="5.1640625" style="1" customWidth="1"/>
    <col min="15369" max="15370" width="4.58203125" style="1" customWidth="1"/>
    <col min="15371" max="15377" width="5.58203125" style="1" customWidth="1"/>
    <col min="15378" max="15378" width="11.6640625" style="1" customWidth="1"/>
    <col min="15379" max="15379" width="9.1640625" style="1" customWidth="1"/>
    <col min="15380" max="15617" width="5.75" style="1"/>
    <col min="15618" max="15619" width="5.1640625" style="1" customWidth="1"/>
    <col min="15620" max="15623" width="5.75" style="1"/>
    <col min="15624" max="15624" width="5.1640625" style="1" customWidth="1"/>
    <col min="15625" max="15626" width="4.58203125" style="1" customWidth="1"/>
    <col min="15627" max="15633" width="5.58203125" style="1" customWidth="1"/>
    <col min="15634" max="15634" width="11.6640625" style="1" customWidth="1"/>
    <col min="15635" max="15635" width="9.1640625" style="1" customWidth="1"/>
    <col min="15636" max="15873" width="5.75" style="1"/>
    <col min="15874" max="15875" width="5.1640625" style="1" customWidth="1"/>
    <col min="15876" max="15879" width="5.75" style="1"/>
    <col min="15880" max="15880" width="5.1640625" style="1" customWidth="1"/>
    <col min="15881" max="15882" width="4.58203125" style="1" customWidth="1"/>
    <col min="15883" max="15889" width="5.58203125" style="1" customWidth="1"/>
    <col min="15890" max="15890" width="11.6640625" style="1" customWidth="1"/>
    <col min="15891" max="15891" width="9.1640625" style="1" customWidth="1"/>
    <col min="15892" max="16129" width="5.75" style="1"/>
    <col min="16130" max="16131" width="5.1640625" style="1" customWidth="1"/>
    <col min="16132" max="16135" width="5.75" style="1"/>
    <col min="16136" max="16136" width="5.1640625" style="1" customWidth="1"/>
    <col min="16137" max="16138" width="4.58203125" style="1" customWidth="1"/>
    <col min="16139" max="16145" width="5.58203125" style="1" customWidth="1"/>
    <col min="16146" max="16146" width="11.6640625" style="1" customWidth="1"/>
    <col min="16147" max="16147" width="9.1640625" style="1" customWidth="1"/>
    <col min="16148" max="16384" width="5.75" style="1"/>
  </cols>
  <sheetData>
    <row r="1" spans="1:26" ht="18.75" hidden="1" customHeight="1" x14ac:dyDescent="0.55000000000000004"/>
    <row r="2" spans="1:26" ht="18.75" hidden="1" customHeight="1" x14ac:dyDescent="0.25">
      <c r="C2" s="2"/>
      <c r="D2" s="2"/>
      <c r="E2" s="2"/>
      <c r="F2" s="2"/>
      <c r="G2" s="2"/>
      <c r="H2" s="2"/>
      <c r="I2" s="2"/>
      <c r="J2" s="2"/>
      <c r="K2" s="2"/>
      <c r="L2" s="2"/>
      <c r="Q2" s="3"/>
      <c r="R2" s="4"/>
      <c r="S2" s="4"/>
    </row>
    <row r="3" spans="1:26" ht="21" x14ac:dyDescent="0.3">
      <c r="A3" s="44" t="s">
        <v>0</v>
      </c>
      <c r="B3" s="44"/>
      <c r="C3" s="44"/>
      <c r="D3" s="44"/>
      <c r="E3" s="44"/>
      <c r="F3" s="44"/>
      <c r="G3" s="44"/>
      <c r="H3" s="44"/>
      <c r="I3" s="44"/>
      <c r="J3" s="44"/>
      <c r="K3" s="44"/>
      <c r="L3" s="44"/>
      <c r="M3" s="44"/>
      <c r="N3" s="44"/>
      <c r="O3" s="44"/>
      <c r="P3" s="44"/>
      <c r="Q3" s="44"/>
      <c r="R3" s="44"/>
      <c r="S3" s="44"/>
    </row>
    <row r="4" spans="1:26" ht="18.75" customHeight="1" thickBot="1" x14ac:dyDescent="0.6">
      <c r="O4" s="45" t="s">
        <v>1</v>
      </c>
      <c r="P4" s="45"/>
      <c r="Q4" s="45"/>
      <c r="R4" s="45"/>
      <c r="S4" s="45"/>
    </row>
    <row r="5" spans="1:26" ht="21.5" customHeight="1" x14ac:dyDescent="0.55000000000000004">
      <c r="A5" s="46" t="s">
        <v>2</v>
      </c>
      <c r="B5" s="47"/>
      <c r="C5" s="48"/>
      <c r="D5" s="49"/>
      <c r="E5" s="49"/>
      <c r="F5" s="49"/>
      <c r="G5" s="50"/>
      <c r="H5" s="51" t="s">
        <v>3</v>
      </c>
      <c r="I5" s="52"/>
      <c r="J5" s="53"/>
      <c r="K5" s="54"/>
      <c r="L5" s="54"/>
      <c r="M5" s="54"/>
      <c r="N5" s="54"/>
      <c r="O5" s="55"/>
      <c r="P5" s="5" t="s">
        <v>4</v>
      </c>
      <c r="Q5" s="6"/>
      <c r="R5" s="56" t="s">
        <v>5</v>
      </c>
      <c r="S5" s="57"/>
      <c r="U5" s="73" t="s">
        <v>6</v>
      </c>
      <c r="V5" s="73"/>
      <c r="W5" s="73"/>
      <c r="X5" s="73"/>
      <c r="Y5" s="73"/>
      <c r="Z5" s="73"/>
    </row>
    <row r="6" spans="1:26" ht="21.5" customHeight="1" x14ac:dyDescent="0.55000000000000004">
      <c r="A6" s="74" t="s">
        <v>7</v>
      </c>
      <c r="B6" s="75"/>
      <c r="C6" s="78"/>
      <c r="D6" s="79"/>
      <c r="E6" s="79"/>
      <c r="F6" s="79"/>
      <c r="G6" s="80"/>
      <c r="H6" s="84" t="s">
        <v>8</v>
      </c>
      <c r="I6" s="85"/>
      <c r="J6" s="86"/>
      <c r="K6" s="90" t="s">
        <v>9</v>
      </c>
      <c r="L6" s="91"/>
      <c r="M6" s="91"/>
      <c r="N6" s="91"/>
      <c r="O6" s="91"/>
      <c r="P6" s="91"/>
      <c r="Q6" s="92"/>
      <c r="R6" s="93" t="s">
        <v>10</v>
      </c>
      <c r="S6" s="94"/>
      <c r="U6" s="73"/>
      <c r="V6" s="73"/>
      <c r="W6" s="73"/>
      <c r="X6" s="73"/>
      <c r="Y6" s="73"/>
      <c r="Z6" s="73"/>
    </row>
    <row r="7" spans="1:26" ht="21.5" customHeight="1" x14ac:dyDescent="0.55000000000000004">
      <c r="A7" s="76"/>
      <c r="B7" s="77"/>
      <c r="C7" s="81"/>
      <c r="D7" s="82"/>
      <c r="E7" s="82"/>
      <c r="F7" s="82"/>
      <c r="G7" s="83"/>
      <c r="H7" s="87"/>
      <c r="I7" s="88"/>
      <c r="J7" s="89"/>
      <c r="K7" s="99"/>
      <c r="L7" s="100"/>
      <c r="M7" s="100"/>
      <c r="N7" s="100"/>
      <c r="O7" s="100"/>
      <c r="P7" s="100"/>
      <c r="Q7" s="101"/>
      <c r="R7" s="95"/>
      <c r="S7" s="96"/>
      <c r="U7" s="73"/>
      <c r="V7" s="73"/>
      <c r="W7" s="73"/>
      <c r="X7" s="73"/>
      <c r="Y7" s="73"/>
      <c r="Z7" s="73"/>
    </row>
    <row r="8" spans="1:26" ht="21" customHeight="1" x14ac:dyDescent="0.55000000000000004">
      <c r="A8" s="102" t="s">
        <v>11</v>
      </c>
      <c r="B8" s="103"/>
      <c r="C8" s="103"/>
      <c r="D8" s="103"/>
      <c r="E8" s="103"/>
      <c r="F8" s="103"/>
      <c r="G8" s="103"/>
      <c r="H8" s="103"/>
      <c r="I8" s="103" t="s">
        <v>12</v>
      </c>
      <c r="J8" s="103"/>
      <c r="K8" s="103"/>
      <c r="L8" s="103"/>
      <c r="M8" s="103"/>
      <c r="N8" s="103"/>
      <c r="O8" s="103"/>
      <c r="P8" s="103"/>
      <c r="Q8" s="103"/>
      <c r="R8" s="95"/>
      <c r="S8" s="96"/>
      <c r="U8" s="73"/>
      <c r="V8" s="73"/>
      <c r="W8" s="73"/>
      <c r="X8" s="73"/>
      <c r="Y8" s="73"/>
      <c r="Z8" s="73"/>
    </row>
    <row r="9" spans="1:26" ht="24.75" customHeight="1" x14ac:dyDescent="0.55000000000000004">
      <c r="A9" s="104" t="s">
        <v>13</v>
      </c>
      <c r="B9" s="105"/>
      <c r="C9" s="58"/>
      <c r="D9" s="59"/>
      <c r="E9" s="59"/>
      <c r="F9" s="59"/>
      <c r="G9" s="59"/>
      <c r="H9" s="60"/>
      <c r="I9" s="61"/>
      <c r="J9" s="62"/>
      <c r="K9" s="62"/>
      <c r="L9" s="62"/>
      <c r="M9" s="62"/>
      <c r="N9" s="62"/>
      <c r="O9" s="62"/>
      <c r="P9" s="62"/>
      <c r="Q9" s="63"/>
      <c r="R9" s="95"/>
      <c r="S9" s="96"/>
      <c r="U9" s="73"/>
      <c r="V9" s="73"/>
      <c r="W9" s="73"/>
      <c r="X9" s="73"/>
      <c r="Y9" s="73"/>
      <c r="Z9" s="73"/>
    </row>
    <row r="10" spans="1:26" ht="24.75" customHeight="1" x14ac:dyDescent="0.55000000000000004">
      <c r="A10" s="67" t="s">
        <v>14</v>
      </c>
      <c r="B10" s="68"/>
      <c r="C10" s="58"/>
      <c r="D10" s="59"/>
      <c r="E10" s="59"/>
      <c r="F10" s="59"/>
      <c r="G10" s="59"/>
      <c r="H10" s="60"/>
      <c r="I10" s="64"/>
      <c r="J10" s="65"/>
      <c r="K10" s="65"/>
      <c r="L10" s="65"/>
      <c r="M10" s="65"/>
      <c r="N10" s="65"/>
      <c r="O10" s="65"/>
      <c r="P10" s="65"/>
      <c r="Q10" s="66"/>
      <c r="R10" s="95"/>
      <c r="S10" s="96"/>
    </row>
    <row r="11" spans="1:26" ht="23.5" customHeight="1" x14ac:dyDescent="0.55000000000000004">
      <c r="A11" s="69" t="s">
        <v>15</v>
      </c>
      <c r="B11" s="70"/>
      <c r="C11" s="70"/>
      <c r="D11" s="70"/>
      <c r="E11" s="70"/>
      <c r="F11" s="70"/>
      <c r="G11" s="71"/>
      <c r="H11" s="72" t="s">
        <v>16</v>
      </c>
      <c r="I11" s="70"/>
      <c r="J11" s="70"/>
      <c r="K11" s="70"/>
      <c r="L11" s="70"/>
      <c r="M11" s="70"/>
      <c r="N11" s="70"/>
      <c r="O11" s="70"/>
      <c r="P11" s="70"/>
      <c r="Q11" s="70"/>
      <c r="R11" s="95"/>
      <c r="S11" s="96"/>
    </row>
    <row r="12" spans="1:26" ht="35.5" customHeight="1" thickBot="1" x14ac:dyDescent="0.6">
      <c r="A12" s="113"/>
      <c r="B12" s="114"/>
      <c r="C12" s="114"/>
      <c r="D12" s="114"/>
      <c r="E12" s="114"/>
      <c r="F12" s="114"/>
      <c r="G12" s="115"/>
      <c r="H12" s="116" t="s">
        <v>17</v>
      </c>
      <c r="I12" s="117"/>
      <c r="J12" s="117"/>
      <c r="K12" s="117"/>
      <c r="L12" s="118" t="s">
        <v>18</v>
      </c>
      <c r="M12" s="118"/>
      <c r="N12" s="40"/>
      <c r="O12" s="117"/>
      <c r="P12" s="117"/>
      <c r="Q12" s="7" t="s">
        <v>19</v>
      </c>
      <c r="R12" s="97"/>
      <c r="S12" s="98"/>
    </row>
    <row r="13" spans="1:26" ht="27" customHeight="1" x14ac:dyDescent="0.55000000000000004">
      <c r="A13" s="119" t="s">
        <v>20</v>
      </c>
      <c r="B13" s="120"/>
      <c r="C13" s="120"/>
      <c r="D13" s="120"/>
      <c r="E13" s="120"/>
      <c r="F13" s="120"/>
      <c r="G13" s="120"/>
      <c r="H13" s="120"/>
      <c r="I13" s="120"/>
      <c r="J13" s="120"/>
      <c r="K13" s="120"/>
      <c r="L13" s="120"/>
      <c r="M13" s="120"/>
      <c r="N13" s="120"/>
      <c r="O13" s="120"/>
      <c r="P13" s="120"/>
      <c r="Q13" s="120"/>
      <c r="R13" s="120"/>
      <c r="S13" s="121"/>
    </row>
    <row r="14" spans="1:26" ht="22" customHeight="1" x14ac:dyDescent="0.55000000000000004">
      <c r="A14" s="111" t="s">
        <v>21</v>
      </c>
      <c r="B14" s="112"/>
      <c r="C14" s="112"/>
      <c r="D14" s="112"/>
      <c r="E14" s="112"/>
      <c r="F14" s="112"/>
      <c r="G14" s="112"/>
      <c r="H14" s="112"/>
      <c r="I14" s="112"/>
      <c r="J14" s="122"/>
      <c r="K14" s="123"/>
      <c r="L14" s="124"/>
      <c r="M14" s="124"/>
      <c r="N14" s="39" t="s">
        <v>109</v>
      </c>
      <c r="O14" s="124"/>
      <c r="P14" s="124"/>
      <c r="Q14" s="125"/>
      <c r="R14" s="109" t="s">
        <v>22</v>
      </c>
      <c r="S14" s="110"/>
    </row>
    <row r="15" spans="1:26" ht="24.5" customHeight="1" x14ac:dyDescent="0.55000000000000004">
      <c r="A15" s="106" t="s">
        <v>23</v>
      </c>
      <c r="B15" s="107"/>
      <c r="C15" s="107"/>
      <c r="D15" s="107"/>
      <c r="E15" s="107"/>
      <c r="F15" s="107"/>
      <c r="G15" s="107"/>
      <c r="H15" s="107"/>
      <c r="I15" s="107"/>
      <c r="J15" s="108"/>
      <c r="K15" s="126"/>
      <c r="L15" s="127"/>
      <c r="M15" s="127"/>
      <c r="N15" s="39" t="s">
        <v>109</v>
      </c>
      <c r="O15" s="124"/>
      <c r="P15" s="124"/>
      <c r="Q15" s="125"/>
      <c r="R15" s="109" t="s">
        <v>22</v>
      </c>
      <c r="S15" s="110"/>
    </row>
    <row r="16" spans="1:26" ht="24.5" customHeight="1" x14ac:dyDescent="0.55000000000000004">
      <c r="A16" s="111" t="s">
        <v>24</v>
      </c>
      <c r="B16" s="112"/>
      <c r="C16" s="112"/>
      <c r="D16" s="112"/>
      <c r="E16" s="112"/>
      <c r="F16" s="112"/>
      <c r="G16" s="112"/>
      <c r="H16" s="112"/>
      <c r="I16" s="112"/>
      <c r="J16" s="112"/>
      <c r="K16" s="123"/>
      <c r="L16" s="124"/>
      <c r="M16" s="124"/>
      <c r="N16" s="39" t="s">
        <v>109</v>
      </c>
      <c r="O16" s="124"/>
      <c r="P16" s="124"/>
      <c r="Q16" s="125"/>
      <c r="R16" s="112" t="s">
        <v>22</v>
      </c>
      <c r="S16" s="110"/>
    </row>
    <row r="17" spans="1:19" ht="24.5" customHeight="1" thickBot="1" x14ac:dyDescent="0.6">
      <c r="A17" s="135" t="s">
        <v>25</v>
      </c>
      <c r="B17" s="136"/>
      <c r="C17" s="136"/>
      <c r="D17" s="136"/>
      <c r="E17" s="136"/>
      <c r="F17" s="136"/>
      <c r="G17" s="136"/>
      <c r="H17" s="136"/>
      <c r="I17" s="136"/>
      <c r="J17" s="137"/>
      <c r="K17" s="143"/>
      <c r="L17" s="144"/>
      <c r="M17" s="144"/>
      <c r="N17" s="38" t="s">
        <v>109</v>
      </c>
      <c r="O17" s="144"/>
      <c r="P17" s="144"/>
      <c r="Q17" s="145"/>
      <c r="R17" s="138" t="s">
        <v>22</v>
      </c>
      <c r="S17" s="139"/>
    </row>
    <row r="18" spans="1:19" ht="27" customHeight="1" x14ac:dyDescent="0.55000000000000004">
      <c r="A18" s="119" t="s">
        <v>26</v>
      </c>
      <c r="B18" s="120"/>
      <c r="C18" s="120"/>
      <c r="D18" s="120"/>
      <c r="E18" s="120"/>
      <c r="F18" s="120"/>
      <c r="G18" s="120"/>
      <c r="H18" s="120"/>
      <c r="I18" s="120"/>
      <c r="J18" s="120"/>
      <c r="K18" s="120"/>
      <c r="L18" s="120"/>
      <c r="M18" s="120"/>
      <c r="N18" s="120"/>
      <c r="O18" s="120"/>
      <c r="P18" s="120"/>
      <c r="Q18" s="120"/>
      <c r="R18" s="120"/>
      <c r="S18" s="121"/>
    </row>
    <row r="19" spans="1:19" ht="25" customHeight="1" x14ac:dyDescent="0.55000000000000004">
      <c r="A19" s="140" t="s">
        <v>27</v>
      </c>
      <c r="B19" s="128"/>
      <c r="C19" s="128"/>
      <c r="D19" s="128"/>
      <c r="E19" s="128"/>
      <c r="F19" s="128"/>
      <c r="G19" s="128"/>
      <c r="H19" s="128"/>
      <c r="I19" s="128"/>
      <c r="J19" s="128"/>
      <c r="K19" s="141"/>
      <c r="L19" s="142"/>
      <c r="M19" s="142"/>
      <c r="N19" s="142"/>
      <c r="O19" s="142"/>
      <c r="P19" s="128" t="s">
        <v>28</v>
      </c>
      <c r="Q19" s="128"/>
      <c r="R19" s="128" t="s">
        <v>29</v>
      </c>
      <c r="S19" s="129"/>
    </row>
    <row r="20" spans="1:19" ht="25" customHeight="1" thickBot="1" x14ac:dyDescent="0.6">
      <c r="A20" s="153" t="s">
        <v>30</v>
      </c>
      <c r="B20" s="154"/>
      <c r="C20" s="154"/>
      <c r="D20" s="154"/>
      <c r="E20" s="154"/>
      <c r="F20" s="154"/>
      <c r="G20" s="154"/>
      <c r="H20" s="154"/>
      <c r="I20" s="154"/>
      <c r="J20" s="154"/>
      <c r="K20" s="155"/>
      <c r="L20" s="156"/>
      <c r="M20" s="156"/>
      <c r="N20" s="156"/>
      <c r="O20" s="156"/>
      <c r="P20" s="128" t="s">
        <v>28</v>
      </c>
      <c r="Q20" s="128"/>
      <c r="R20" s="128" t="s">
        <v>29</v>
      </c>
      <c r="S20" s="129"/>
    </row>
    <row r="21" spans="1:19" ht="28" customHeight="1" x14ac:dyDescent="0.55000000000000004">
      <c r="A21" s="130" t="s">
        <v>31</v>
      </c>
      <c r="B21" s="131"/>
      <c r="C21" s="131"/>
      <c r="D21" s="131"/>
      <c r="E21" s="131"/>
      <c r="F21" s="131"/>
      <c r="G21" s="131"/>
      <c r="H21" s="131"/>
      <c r="I21" s="131"/>
      <c r="J21" s="131"/>
      <c r="K21" s="131"/>
      <c r="L21" s="131"/>
      <c r="M21" s="131"/>
      <c r="N21" s="131"/>
      <c r="O21" s="131"/>
      <c r="P21" s="131"/>
      <c r="Q21" s="131"/>
      <c r="R21" s="131"/>
      <c r="S21" s="132"/>
    </row>
    <row r="22" spans="1:19" ht="28" customHeight="1" x14ac:dyDescent="0.55000000000000004">
      <c r="A22" s="104" t="s">
        <v>32</v>
      </c>
      <c r="B22" s="133"/>
      <c r="C22" s="133"/>
      <c r="D22" s="133"/>
      <c r="E22" s="133"/>
      <c r="F22" s="133"/>
      <c r="G22" s="134" t="s">
        <v>33</v>
      </c>
      <c r="H22" s="133"/>
      <c r="I22" s="133"/>
      <c r="J22" s="105"/>
      <c r="K22" s="134" t="s">
        <v>34</v>
      </c>
      <c r="L22" s="133"/>
      <c r="M22" s="133"/>
      <c r="N22" s="133"/>
      <c r="O22" s="105"/>
      <c r="P22" s="133" t="s">
        <v>35</v>
      </c>
      <c r="Q22" s="105"/>
      <c r="R22" s="8" t="s">
        <v>36</v>
      </c>
      <c r="S22" s="9" t="s">
        <v>37</v>
      </c>
    </row>
    <row r="23" spans="1:19" ht="24" customHeight="1" x14ac:dyDescent="0.55000000000000004">
      <c r="A23" s="146"/>
      <c r="B23" s="124"/>
      <c r="C23" s="147" t="s">
        <v>38</v>
      </c>
      <c r="D23" s="147"/>
      <c r="E23" s="124"/>
      <c r="F23" s="148"/>
      <c r="G23" s="149"/>
      <c r="H23" s="112"/>
      <c r="I23" s="112"/>
      <c r="J23" s="150"/>
      <c r="K23" s="149"/>
      <c r="L23" s="112"/>
      <c r="M23" s="112"/>
      <c r="N23" s="112"/>
      <c r="O23" s="150"/>
      <c r="P23" s="151"/>
      <c r="Q23" s="152"/>
      <c r="R23" s="10"/>
      <c r="S23" s="11" t="s">
        <v>39</v>
      </c>
    </row>
    <row r="24" spans="1:19" ht="24" customHeight="1" x14ac:dyDescent="0.55000000000000004">
      <c r="A24" s="146"/>
      <c r="B24" s="124"/>
      <c r="C24" s="147" t="s">
        <v>38</v>
      </c>
      <c r="D24" s="147"/>
      <c r="E24" s="124"/>
      <c r="F24" s="148"/>
      <c r="G24" s="149"/>
      <c r="H24" s="112"/>
      <c r="I24" s="112"/>
      <c r="J24" s="150"/>
      <c r="K24" s="149"/>
      <c r="L24" s="112"/>
      <c r="M24" s="112"/>
      <c r="N24" s="112"/>
      <c r="O24" s="150"/>
      <c r="P24" s="151"/>
      <c r="Q24" s="152"/>
      <c r="R24" s="10"/>
      <c r="S24" s="11" t="s">
        <v>39</v>
      </c>
    </row>
    <row r="25" spans="1:19" ht="24" customHeight="1" x14ac:dyDescent="0.55000000000000004">
      <c r="A25" s="146"/>
      <c r="B25" s="124"/>
      <c r="C25" s="147" t="s">
        <v>38</v>
      </c>
      <c r="D25" s="147"/>
      <c r="E25" s="124"/>
      <c r="F25" s="148"/>
      <c r="G25" s="149"/>
      <c r="H25" s="112"/>
      <c r="I25" s="112"/>
      <c r="J25" s="150"/>
      <c r="K25" s="149"/>
      <c r="L25" s="112"/>
      <c r="M25" s="112"/>
      <c r="N25" s="112"/>
      <c r="O25" s="150"/>
      <c r="P25" s="151"/>
      <c r="Q25" s="152"/>
      <c r="R25" s="10"/>
      <c r="S25" s="11" t="s">
        <v>39</v>
      </c>
    </row>
    <row r="26" spans="1:19" ht="24" customHeight="1" x14ac:dyDescent="0.55000000000000004">
      <c r="A26" s="146"/>
      <c r="B26" s="124"/>
      <c r="C26" s="147" t="s">
        <v>38</v>
      </c>
      <c r="D26" s="147"/>
      <c r="E26" s="124"/>
      <c r="F26" s="148"/>
      <c r="G26" s="149"/>
      <c r="H26" s="112"/>
      <c r="I26" s="112"/>
      <c r="J26" s="150"/>
      <c r="K26" s="149"/>
      <c r="L26" s="112"/>
      <c r="M26" s="112"/>
      <c r="N26" s="112"/>
      <c r="O26" s="150"/>
      <c r="P26" s="151"/>
      <c r="Q26" s="152"/>
      <c r="R26" s="10"/>
      <c r="S26" s="11" t="s">
        <v>39</v>
      </c>
    </row>
    <row r="27" spans="1:19" ht="24" customHeight="1" x14ac:dyDescent="0.55000000000000004">
      <c r="A27" s="146"/>
      <c r="B27" s="124"/>
      <c r="C27" s="147" t="s">
        <v>38</v>
      </c>
      <c r="D27" s="147"/>
      <c r="E27" s="124"/>
      <c r="F27" s="148"/>
      <c r="G27" s="149"/>
      <c r="H27" s="112"/>
      <c r="I27" s="112"/>
      <c r="J27" s="150"/>
      <c r="K27" s="149"/>
      <c r="L27" s="112"/>
      <c r="M27" s="112"/>
      <c r="N27" s="112"/>
      <c r="O27" s="150"/>
      <c r="P27" s="151"/>
      <c r="Q27" s="152"/>
      <c r="R27" s="10"/>
      <c r="S27" s="11" t="s">
        <v>39</v>
      </c>
    </row>
    <row r="28" spans="1:19" ht="24" customHeight="1" x14ac:dyDescent="0.55000000000000004">
      <c r="A28" s="146"/>
      <c r="B28" s="124"/>
      <c r="C28" s="147" t="s">
        <v>38</v>
      </c>
      <c r="D28" s="147"/>
      <c r="E28" s="124"/>
      <c r="F28" s="148"/>
      <c r="G28" s="149"/>
      <c r="H28" s="112"/>
      <c r="I28" s="112"/>
      <c r="J28" s="150"/>
      <c r="K28" s="149"/>
      <c r="L28" s="112"/>
      <c r="M28" s="112"/>
      <c r="N28" s="112"/>
      <c r="O28" s="150"/>
      <c r="P28" s="151"/>
      <c r="Q28" s="152"/>
      <c r="R28" s="10"/>
      <c r="S28" s="11" t="s">
        <v>39</v>
      </c>
    </row>
    <row r="29" spans="1:19" ht="24" customHeight="1" x14ac:dyDescent="0.55000000000000004">
      <c r="A29" s="146"/>
      <c r="B29" s="124"/>
      <c r="C29" s="147" t="s">
        <v>38</v>
      </c>
      <c r="D29" s="147"/>
      <c r="E29" s="124"/>
      <c r="F29" s="148"/>
      <c r="G29" s="149"/>
      <c r="H29" s="112"/>
      <c r="I29" s="112"/>
      <c r="J29" s="150"/>
      <c r="K29" s="149"/>
      <c r="L29" s="112"/>
      <c r="M29" s="112"/>
      <c r="N29" s="112"/>
      <c r="O29" s="150"/>
      <c r="P29" s="151"/>
      <c r="Q29" s="152"/>
      <c r="R29" s="10"/>
      <c r="S29" s="11" t="s">
        <v>39</v>
      </c>
    </row>
    <row r="30" spans="1:19" ht="24" customHeight="1" x14ac:dyDescent="0.55000000000000004">
      <c r="A30" s="146"/>
      <c r="B30" s="124"/>
      <c r="C30" s="147" t="s">
        <v>38</v>
      </c>
      <c r="D30" s="147"/>
      <c r="E30" s="124"/>
      <c r="F30" s="148"/>
      <c r="G30" s="149"/>
      <c r="H30" s="112"/>
      <c r="I30" s="112"/>
      <c r="J30" s="150"/>
      <c r="K30" s="149"/>
      <c r="L30" s="112"/>
      <c r="M30" s="112"/>
      <c r="N30" s="112"/>
      <c r="O30" s="150"/>
      <c r="P30" s="151"/>
      <c r="Q30" s="152"/>
      <c r="R30" s="10"/>
      <c r="S30" s="11" t="s">
        <v>39</v>
      </c>
    </row>
    <row r="31" spans="1:19" ht="24" customHeight="1" x14ac:dyDescent="0.55000000000000004">
      <c r="A31" s="146"/>
      <c r="B31" s="124"/>
      <c r="C31" s="147" t="s">
        <v>38</v>
      </c>
      <c r="D31" s="147"/>
      <c r="E31" s="124"/>
      <c r="F31" s="148"/>
      <c r="G31" s="149"/>
      <c r="H31" s="112"/>
      <c r="I31" s="112"/>
      <c r="J31" s="150"/>
      <c r="K31" s="149"/>
      <c r="L31" s="112"/>
      <c r="M31" s="112"/>
      <c r="N31" s="112"/>
      <c r="O31" s="150"/>
      <c r="P31" s="151"/>
      <c r="Q31" s="152"/>
      <c r="R31" s="10"/>
      <c r="S31" s="11" t="s">
        <v>39</v>
      </c>
    </row>
    <row r="32" spans="1:19" ht="24" customHeight="1" x14ac:dyDescent="0.55000000000000004">
      <c r="A32" s="146"/>
      <c r="B32" s="124"/>
      <c r="C32" s="147" t="s">
        <v>38</v>
      </c>
      <c r="D32" s="147"/>
      <c r="E32" s="124"/>
      <c r="F32" s="148"/>
      <c r="G32" s="149"/>
      <c r="H32" s="112"/>
      <c r="I32" s="112"/>
      <c r="J32" s="150"/>
      <c r="K32" s="149"/>
      <c r="L32" s="112"/>
      <c r="M32" s="112"/>
      <c r="N32" s="112"/>
      <c r="O32" s="150"/>
      <c r="P32" s="151"/>
      <c r="Q32" s="152"/>
      <c r="R32" s="10"/>
      <c r="S32" s="11" t="s">
        <v>39</v>
      </c>
    </row>
    <row r="33" spans="1:21" ht="24" customHeight="1" x14ac:dyDescent="0.55000000000000004">
      <c r="A33" s="146"/>
      <c r="B33" s="124"/>
      <c r="C33" s="147" t="s">
        <v>38</v>
      </c>
      <c r="D33" s="147"/>
      <c r="E33" s="124"/>
      <c r="F33" s="148"/>
      <c r="G33" s="149"/>
      <c r="H33" s="112"/>
      <c r="I33" s="112"/>
      <c r="J33" s="150"/>
      <c r="K33" s="149"/>
      <c r="L33" s="112"/>
      <c r="M33" s="112"/>
      <c r="N33" s="112"/>
      <c r="O33" s="150"/>
      <c r="P33" s="151"/>
      <c r="Q33" s="152"/>
      <c r="R33" s="10"/>
      <c r="S33" s="11" t="s">
        <v>39</v>
      </c>
    </row>
    <row r="34" spans="1:21" ht="24" customHeight="1" x14ac:dyDescent="0.55000000000000004">
      <c r="A34" s="146"/>
      <c r="B34" s="124"/>
      <c r="C34" s="147" t="s">
        <v>38</v>
      </c>
      <c r="D34" s="147"/>
      <c r="E34" s="124"/>
      <c r="F34" s="148"/>
      <c r="G34" s="149"/>
      <c r="H34" s="112"/>
      <c r="I34" s="112"/>
      <c r="J34" s="150"/>
      <c r="K34" s="149"/>
      <c r="L34" s="112"/>
      <c r="M34" s="112"/>
      <c r="N34" s="112"/>
      <c r="O34" s="150"/>
      <c r="P34" s="151"/>
      <c r="Q34" s="152"/>
      <c r="R34" s="10"/>
      <c r="S34" s="11" t="s">
        <v>39</v>
      </c>
    </row>
    <row r="35" spans="1:21" ht="24" customHeight="1" x14ac:dyDescent="0.55000000000000004">
      <c r="A35" s="146"/>
      <c r="B35" s="124"/>
      <c r="C35" s="147" t="s">
        <v>38</v>
      </c>
      <c r="D35" s="147"/>
      <c r="E35" s="124"/>
      <c r="F35" s="148"/>
      <c r="G35" s="149"/>
      <c r="H35" s="112"/>
      <c r="I35" s="112"/>
      <c r="J35" s="150"/>
      <c r="K35" s="149"/>
      <c r="L35" s="112"/>
      <c r="M35" s="112"/>
      <c r="N35" s="112"/>
      <c r="O35" s="150"/>
      <c r="P35" s="151"/>
      <c r="Q35" s="152"/>
      <c r="R35" s="10"/>
      <c r="S35" s="11" t="s">
        <v>39</v>
      </c>
    </row>
    <row r="36" spans="1:21" ht="24" customHeight="1" x14ac:dyDescent="0.55000000000000004">
      <c r="A36" s="146"/>
      <c r="B36" s="124"/>
      <c r="C36" s="147" t="s">
        <v>38</v>
      </c>
      <c r="D36" s="147"/>
      <c r="E36" s="124"/>
      <c r="F36" s="148"/>
      <c r="G36" s="149"/>
      <c r="H36" s="112"/>
      <c r="I36" s="112"/>
      <c r="J36" s="150"/>
      <c r="K36" s="149"/>
      <c r="L36" s="112"/>
      <c r="M36" s="112"/>
      <c r="N36" s="112"/>
      <c r="O36" s="150"/>
      <c r="P36" s="151"/>
      <c r="Q36" s="152"/>
      <c r="R36" s="10"/>
      <c r="S36" s="11" t="s">
        <v>39</v>
      </c>
    </row>
    <row r="37" spans="1:21" ht="24" customHeight="1" thickBot="1" x14ac:dyDescent="0.6">
      <c r="A37" s="146"/>
      <c r="B37" s="124"/>
      <c r="C37" s="147" t="s">
        <v>38</v>
      </c>
      <c r="D37" s="147"/>
      <c r="E37" s="124"/>
      <c r="F37" s="148"/>
      <c r="G37" s="157"/>
      <c r="H37" s="136"/>
      <c r="I37" s="136"/>
      <c r="J37" s="158"/>
      <c r="K37" s="157"/>
      <c r="L37" s="136"/>
      <c r="M37" s="136"/>
      <c r="N37" s="136"/>
      <c r="O37" s="158"/>
      <c r="P37" s="151"/>
      <c r="Q37" s="152"/>
      <c r="R37" s="12"/>
      <c r="S37" s="11" t="s">
        <v>39</v>
      </c>
    </row>
    <row r="38" spans="1:21" ht="27" customHeight="1" x14ac:dyDescent="0.55000000000000004">
      <c r="A38" s="119" t="s">
        <v>40</v>
      </c>
      <c r="B38" s="120"/>
      <c r="C38" s="120"/>
      <c r="D38" s="120"/>
      <c r="E38" s="120"/>
      <c r="F38" s="120"/>
      <c r="G38" s="120"/>
      <c r="H38" s="120"/>
      <c r="I38" s="120"/>
      <c r="J38" s="120"/>
      <c r="K38" s="120"/>
      <c r="L38" s="120"/>
      <c r="M38" s="120"/>
      <c r="N38" s="120"/>
      <c r="O38" s="120"/>
      <c r="P38" s="120"/>
      <c r="Q38" s="120"/>
      <c r="R38" s="120"/>
      <c r="S38" s="121"/>
    </row>
    <row r="39" spans="1:21" ht="15" customHeight="1" x14ac:dyDescent="0.55000000000000004">
      <c r="A39" s="159"/>
      <c r="B39" s="160"/>
      <c r="C39" s="160"/>
      <c r="D39" s="160"/>
      <c r="E39" s="160"/>
      <c r="F39" s="160"/>
      <c r="G39" s="160"/>
      <c r="H39" s="160"/>
      <c r="I39" s="160"/>
      <c r="J39" s="160"/>
      <c r="K39" s="160"/>
      <c r="L39" s="160"/>
      <c r="M39" s="160"/>
      <c r="N39" s="160"/>
      <c r="O39" s="160"/>
      <c r="P39" s="160"/>
      <c r="Q39" s="160"/>
      <c r="R39" s="160"/>
      <c r="S39" s="161"/>
    </row>
    <row r="40" spans="1:21" ht="15" customHeight="1" x14ac:dyDescent="0.55000000000000004">
      <c r="A40" s="162"/>
      <c r="B40" s="163"/>
      <c r="C40" s="163"/>
      <c r="D40" s="163"/>
      <c r="E40" s="163"/>
      <c r="F40" s="163"/>
      <c r="G40" s="163"/>
      <c r="H40" s="163"/>
      <c r="I40" s="163"/>
      <c r="J40" s="163"/>
      <c r="K40" s="163"/>
      <c r="L40" s="163"/>
      <c r="M40" s="163"/>
      <c r="N40" s="163"/>
      <c r="O40" s="163"/>
      <c r="P40" s="163"/>
      <c r="Q40" s="163"/>
      <c r="R40" s="163"/>
      <c r="S40" s="164"/>
    </row>
    <row r="41" spans="1:21" ht="12.5" customHeight="1" x14ac:dyDescent="0.55000000000000004">
      <c r="A41" s="162"/>
      <c r="B41" s="163"/>
      <c r="C41" s="163"/>
      <c r="D41" s="163"/>
      <c r="E41" s="163"/>
      <c r="F41" s="163"/>
      <c r="G41" s="163"/>
      <c r="H41" s="163"/>
      <c r="I41" s="163"/>
      <c r="J41" s="163"/>
      <c r="K41" s="163"/>
      <c r="L41" s="163"/>
      <c r="M41" s="163"/>
      <c r="N41" s="163"/>
      <c r="O41" s="163"/>
      <c r="P41" s="163"/>
      <c r="Q41" s="163"/>
      <c r="R41" s="163"/>
      <c r="S41" s="164"/>
    </row>
    <row r="42" spans="1:21" ht="15" customHeight="1" x14ac:dyDescent="0.55000000000000004">
      <c r="A42" s="162"/>
      <c r="B42" s="163"/>
      <c r="C42" s="163"/>
      <c r="D42" s="163"/>
      <c r="E42" s="163"/>
      <c r="F42" s="163"/>
      <c r="G42" s="163"/>
      <c r="H42" s="163"/>
      <c r="I42" s="163"/>
      <c r="J42" s="163"/>
      <c r="K42" s="163"/>
      <c r="L42" s="163"/>
      <c r="M42" s="163"/>
      <c r="N42" s="163"/>
      <c r="O42" s="163"/>
      <c r="P42" s="163"/>
      <c r="Q42" s="163"/>
      <c r="R42" s="163"/>
      <c r="S42" s="164"/>
    </row>
    <row r="43" spans="1:21" ht="15" customHeight="1" x14ac:dyDescent="0.55000000000000004">
      <c r="A43" s="162"/>
      <c r="B43" s="163"/>
      <c r="C43" s="163"/>
      <c r="D43" s="163"/>
      <c r="E43" s="163"/>
      <c r="F43" s="163"/>
      <c r="G43" s="163"/>
      <c r="H43" s="163"/>
      <c r="I43" s="163"/>
      <c r="J43" s="163"/>
      <c r="K43" s="163"/>
      <c r="L43" s="163"/>
      <c r="M43" s="163"/>
      <c r="N43" s="163"/>
      <c r="O43" s="163"/>
      <c r="P43" s="163"/>
      <c r="Q43" s="163"/>
      <c r="R43" s="163"/>
      <c r="S43" s="164"/>
    </row>
    <row r="44" spans="1:21" ht="15" customHeight="1" thickBot="1" x14ac:dyDescent="0.6">
      <c r="A44" s="165"/>
      <c r="B44" s="166"/>
      <c r="C44" s="166"/>
      <c r="D44" s="166"/>
      <c r="E44" s="166"/>
      <c r="F44" s="166"/>
      <c r="G44" s="166"/>
      <c r="H44" s="166"/>
      <c r="I44" s="166"/>
      <c r="J44" s="166"/>
      <c r="K44" s="166"/>
      <c r="L44" s="166"/>
      <c r="M44" s="166"/>
      <c r="N44" s="166"/>
      <c r="O44" s="166"/>
      <c r="P44" s="166"/>
      <c r="Q44" s="166"/>
      <c r="R44" s="166"/>
      <c r="S44" s="167"/>
    </row>
    <row r="45" spans="1:21" ht="15" customHeight="1" thickBot="1" x14ac:dyDescent="0.6">
      <c r="A45" s="168" t="s">
        <v>41</v>
      </c>
      <c r="B45" s="168"/>
      <c r="C45" s="168"/>
      <c r="D45" s="168"/>
      <c r="E45" s="168"/>
      <c r="F45" s="168"/>
      <c r="G45" s="168"/>
      <c r="H45" s="168"/>
      <c r="I45" s="168"/>
      <c r="J45" s="168"/>
      <c r="K45" s="168"/>
      <c r="L45" s="168"/>
      <c r="M45" s="168"/>
      <c r="N45" s="168"/>
      <c r="O45" s="168"/>
      <c r="P45" s="168"/>
      <c r="Q45" s="168"/>
      <c r="R45" s="168"/>
      <c r="S45" s="168"/>
    </row>
    <row r="46" spans="1:21" ht="51" customHeight="1" x14ac:dyDescent="0.55000000000000004">
      <c r="A46" s="169" t="s">
        <v>42</v>
      </c>
      <c r="B46" s="170"/>
      <c r="C46" s="170"/>
      <c r="D46" s="170"/>
      <c r="E46" s="170"/>
      <c r="F46" s="170"/>
      <c r="G46" s="170"/>
      <c r="H46" s="170"/>
      <c r="I46" s="170"/>
      <c r="J46" s="170"/>
      <c r="K46" s="171" t="s">
        <v>43</v>
      </c>
      <c r="L46" s="172"/>
      <c r="M46" s="172"/>
      <c r="N46" s="172"/>
      <c r="O46" s="172"/>
      <c r="P46" s="172"/>
      <c r="Q46" s="172"/>
      <c r="R46" s="172"/>
      <c r="S46" s="172"/>
      <c r="T46" s="13"/>
      <c r="U46" s="13"/>
    </row>
    <row r="47" spans="1:21" ht="15" customHeight="1" x14ac:dyDescent="0.55000000000000004">
      <c r="A47" s="159"/>
      <c r="B47" s="160"/>
      <c r="C47" s="160"/>
      <c r="D47" s="160"/>
      <c r="E47" s="160"/>
      <c r="F47" s="160"/>
      <c r="G47" s="160"/>
      <c r="H47" s="160"/>
      <c r="I47" s="160"/>
      <c r="J47" s="173"/>
      <c r="K47" s="178"/>
      <c r="L47" s="160"/>
      <c r="M47" s="160"/>
      <c r="N47" s="160"/>
      <c r="O47" s="160"/>
      <c r="P47" s="160"/>
      <c r="Q47" s="160"/>
      <c r="R47" s="160"/>
      <c r="S47" s="161"/>
    </row>
    <row r="48" spans="1:21" ht="15" customHeight="1" x14ac:dyDescent="0.55000000000000004">
      <c r="A48" s="162"/>
      <c r="B48" s="163"/>
      <c r="C48" s="163"/>
      <c r="D48" s="163"/>
      <c r="E48" s="163"/>
      <c r="F48" s="163"/>
      <c r="G48" s="163"/>
      <c r="H48" s="163"/>
      <c r="I48" s="163"/>
      <c r="J48" s="174"/>
      <c r="K48" s="179"/>
      <c r="L48" s="163"/>
      <c r="M48" s="163"/>
      <c r="N48" s="163"/>
      <c r="O48" s="163"/>
      <c r="P48" s="163"/>
      <c r="Q48" s="163"/>
      <c r="R48" s="163"/>
      <c r="S48" s="164"/>
    </row>
    <row r="49" spans="1:21" ht="15" customHeight="1" x14ac:dyDescent="0.55000000000000004">
      <c r="A49" s="162"/>
      <c r="B49" s="163"/>
      <c r="C49" s="163"/>
      <c r="D49" s="163"/>
      <c r="E49" s="163"/>
      <c r="F49" s="163"/>
      <c r="G49" s="163"/>
      <c r="H49" s="163"/>
      <c r="I49" s="163"/>
      <c r="J49" s="174"/>
      <c r="K49" s="179"/>
      <c r="L49" s="163"/>
      <c r="M49" s="163"/>
      <c r="N49" s="163"/>
      <c r="O49" s="163"/>
      <c r="P49" s="163"/>
      <c r="Q49" s="163"/>
      <c r="R49" s="163"/>
      <c r="S49" s="164"/>
    </row>
    <row r="50" spans="1:21" ht="15" customHeight="1" x14ac:dyDescent="0.55000000000000004">
      <c r="A50" s="162"/>
      <c r="B50" s="163"/>
      <c r="C50" s="163"/>
      <c r="D50" s="163"/>
      <c r="E50" s="163"/>
      <c r="F50" s="163"/>
      <c r="G50" s="163"/>
      <c r="H50" s="163"/>
      <c r="I50" s="163"/>
      <c r="J50" s="174"/>
      <c r="K50" s="179"/>
      <c r="L50" s="163"/>
      <c r="M50" s="163"/>
      <c r="N50" s="163"/>
      <c r="O50" s="163"/>
      <c r="P50" s="163"/>
      <c r="Q50" s="163"/>
      <c r="R50" s="163"/>
      <c r="S50" s="164"/>
    </row>
    <row r="51" spans="1:21" ht="15" customHeight="1" x14ac:dyDescent="0.55000000000000004">
      <c r="A51" s="162"/>
      <c r="B51" s="163"/>
      <c r="C51" s="163"/>
      <c r="D51" s="163"/>
      <c r="E51" s="163"/>
      <c r="F51" s="163"/>
      <c r="G51" s="163"/>
      <c r="H51" s="163"/>
      <c r="I51" s="163"/>
      <c r="J51" s="174"/>
      <c r="K51" s="179"/>
      <c r="L51" s="163"/>
      <c r="M51" s="163"/>
      <c r="N51" s="163"/>
      <c r="O51" s="163"/>
      <c r="P51" s="163"/>
      <c r="Q51" s="163"/>
      <c r="R51" s="163"/>
      <c r="S51" s="164"/>
    </row>
    <row r="52" spans="1:21" ht="15" customHeight="1" thickBot="1" x14ac:dyDescent="0.6">
      <c r="A52" s="175"/>
      <c r="B52" s="176"/>
      <c r="C52" s="176"/>
      <c r="D52" s="176"/>
      <c r="E52" s="176"/>
      <c r="F52" s="176"/>
      <c r="G52" s="176"/>
      <c r="H52" s="176"/>
      <c r="I52" s="176"/>
      <c r="J52" s="177"/>
      <c r="K52" s="180"/>
      <c r="L52" s="176"/>
      <c r="M52" s="176"/>
      <c r="N52" s="176"/>
      <c r="O52" s="176"/>
      <c r="P52" s="176"/>
      <c r="Q52" s="176"/>
      <c r="R52" s="176"/>
      <c r="S52" s="181"/>
    </row>
    <row r="53" spans="1:21" ht="27" customHeight="1" thickBot="1" x14ac:dyDescent="0.6">
      <c r="A53" s="182" t="s">
        <v>108</v>
      </c>
      <c r="B53" s="183"/>
      <c r="C53" s="183"/>
      <c r="D53" s="184" t="s">
        <v>61</v>
      </c>
      <c r="E53" s="185"/>
      <c r="F53" s="184"/>
      <c r="G53" s="183"/>
      <c r="H53" s="183"/>
      <c r="I53" s="183"/>
      <c r="J53" s="183"/>
      <c r="K53" s="183"/>
      <c r="L53" s="185"/>
      <c r="M53" s="184" t="s">
        <v>62</v>
      </c>
      <c r="N53" s="183"/>
      <c r="O53" s="185"/>
      <c r="P53" s="186"/>
      <c r="Q53" s="187"/>
      <c r="R53" s="187"/>
      <c r="S53" s="188"/>
    </row>
    <row r="54" spans="1:21" ht="27" customHeight="1" x14ac:dyDescent="0.55000000000000004">
      <c r="A54" s="69" t="s">
        <v>44</v>
      </c>
      <c r="B54" s="70"/>
      <c r="C54" s="70"/>
      <c r="D54" s="70"/>
      <c r="E54" s="70"/>
      <c r="F54" s="70"/>
      <c r="G54" s="70"/>
      <c r="H54" s="70"/>
      <c r="I54" s="70"/>
      <c r="J54" s="70"/>
      <c r="K54" s="70"/>
      <c r="L54" s="70"/>
      <c r="M54" s="70"/>
      <c r="N54" s="70"/>
      <c r="O54" s="70"/>
      <c r="P54" s="70"/>
      <c r="Q54" s="70"/>
      <c r="R54" s="70"/>
      <c r="S54" s="218"/>
    </row>
    <row r="55" spans="1:21" ht="15" customHeight="1" x14ac:dyDescent="0.2">
      <c r="A55" s="219"/>
      <c r="B55" s="220"/>
      <c r="C55" s="220"/>
      <c r="D55" s="220"/>
      <c r="E55" s="220"/>
      <c r="F55" s="220"/>
      <c r="G55" s="220"/>
      <c r="H55" s="220"/>
      <c r="I55" s="220"/>
      <c r="J55" s="220"/>
      <c r="K55" s="220"/>
      <c r="L55" s="220"/>
      <c r="M55" s="220"/>
      <c r="N55" s="220"/>
      <c r="O55" s="220"/>
      <c r="P55" s="220"/>
      <c r="Q55" s="220"/>
      <c r="R55" s="220"/>
      <c r="S55" s="221"/>
      <c r="U55" s="14"/>
    </row>
    <row r="56" spans="1:21" ht="15" customHeight="1" x14ac:dyDescent="0.2">
      <c r="A56" s="222"/>
      <c r="B56" s="223"/>
      <c r="C56" s="223"/>
      <c r="D56" s="223"/>
      <c r="E56" s="223"/>
      <c r="F56" s="223"/>
      <c r="G56" s="223"/>
      <c r="H56" s="223"/>
      <c r="I56" s="223"/>
      <c r="J56" s="223"/>
      <c r="K56" s="223"/>
      <c r="L56" s="223"/>
      <c r="M56" s="223"/>
      <c r="N56" s="223"/>
      <c r="O56" s="223"/>
      <c r="P56" s="223"/>
      <c r="Q56" s="223"/>
      <c r="R56" s="223"/>
      <c r="S56" s="224"/>
      <c r="U56" s="14"/>
    </row>
    <row r="57" spans="1:21" ht="15" customHeight="1" x14ac:dyDescent="0.2">
      <c r="A57" s="222"/>
      <c r="B57" s="223"/>
      <c r="C57" s="223"/>
      <c r="D57" s="223"/>
      <c r="E57" s="223"/>
      <c r="F57" s="223"/>
      <c r="G57" s="223"/>
      <c r="H57" s="223"/>
      <c r="I57" s="223"/>
      <c r="J57" s="223"/>
      <c r="K57" s="223"/>
      <c r="L57" s="223"/>
      <c r="M57" s="223"/>
      <c r="N57" s="223"/>
      <c r="O57" s="223"/>
      <c r="P57" s="223"/>
      <c r="Q57" s="223"/>
      <c r="R57" s="223"/>
      <c r="S57" s="224"/>
      <c r="U57" s="14"/>
    </row>
    <row r="58" spans="1:21" ht="15" customHeight="1" x14ac:dyDescent="0.2">
      <c r="A58" s="222"/>
      <c r="B58" s="223"/>
      <c r="C58" s="223"/>
      <c r="D58" s="223"/>
      <c r="E58" s="223"/>
      <c r="F58" s="223"/>
      <c r="G58" s="223"/>
      <c r="H58" s="223"/>
      <c r="I58" s="223"/>
      <c r="J58" s="223"/>
      <c r="K58" s="223"/>
      <c r="L58" s="223"/>
      <c r="M58" s="223"/>
      <c r="N58" s="223"/>
      <c r="O58" s="223"/>
      <c r="P58" s="223"/>
      <c r="Q58" s="223"/>
      <c r="R58" s="223"/>
      <c r="S58" s="224"/>
      <c r="U58" s="14"/>
    </row>
    <row r="59" spans="1:21" ht="15" customHeight="1" x14ac:dyDescent="0.2">
      <c r="A59" s="222"/>
      <c r="B59" s="223"/>
      <c r="C59" s="223"/>
      <c r="D59" s="223"/>
      <c r="E59" s="223"/>
      <c r="F59" s="223"/>
      <c r="G59" s="223"/>
      <c r="H59" s="223"/>
      <c r="I59" s="223"/>
      <c r="J59" s="223"/>
      <c r="K59" s="223"/>
      <c r="L59" s="223"/>
      <c r="M59" s="223"/>
      <c r="N59" s="223"/>
      <c r="O59" s="223"/>
      <c r="P59" s="223"/>
      <c r="Q59" s="223"/>
      <c r="R59" s="223"/>
      <c r="S59" s="224"/>
      <c r="U59" s="14"/>
    </row>
    <row r="60" spans="1:21" ht="15" customHeight="1" x14ac:dyDescent="0.2">
      <c r="A60" s="222"/>
      <c r="B60" s="223"/>
      <c r="C60" s="223"/>
      <c r="D60" s="223"/>
      <c r="E60" s="223"/>
      <c r="F60" s="223"/>
      <c r="G60" s="223"/>
      <c r="H60" s="223"/>
      <c r="I60" s="223"/>
      <c r="J60" s="223"/>
      <c r="K60" s="223"/>
      <c r="L60" s="223"/>
      <c r="M60" s="223"/>
      <c r="N60" s="223"/>
      <c r="O60" s="223"/>
      <c r="P60" s="223"/>
      <c r="Q60" s="223"/>
      <c r="R60" s="223"/>
      <c r="S60" s="224"/>
      <c r="U60" s="14"/>
    </row>
    <row r="61" spans="1:21" ht="15" customHeight="1" thickBot="1" x14ac:dyDescent="0.25">
      <c r="A61" s="222"/>
      <c r="B61" s="223"/>
      <c r="C61" s="223"/>
      <c r="D61" s="223"/>
      <c r="E61" s="223"/>
      <c r="F61" s="223"/>
      <c r="G61" s="223"/>
      <c r="H61" s="223"/>
      <c r="I61" s="223"/>
      <c r="J61" s="223"/>
      <c r="K61" s="223"/>
      <c r="L61" s="223"/>
      <c r="M61" s="223"/>
      <c r="N61" s="223"/>
      <c r="O61" s="223"/>
      <c r="P61" s="223"/>
      <c r="Q61" s="223"/>
      <c r="R61" s="223"/>
      <c r="S61" s="224"/>
      <c r="U61" s="14"/>
    </row>
    <row r="62" spans="1:21" ht="15" customHeight="1" x14ac:dyDescent="0.55000000000000004">
      <c r="A62" s="15" t="s">
        <v>45</v>
      </c>
      <c r="B62" s="16"/>
      <c r="C62" s="16"/>
      <c r="D62" s="225" t="s">
        <v>46</v>
      </c>
      <c r="E62" s="226"/>
      <c r="F62" s="226"/>
      <c r="G62" s="16"/>
      <c r="H62" s="16"/>
      <c r="I62" s="228"/>
      <c r="J62" s="228"/>
      <c r="K62" s="228"/>
      <c r="L62" s="16"/>
      <c r="M62" s="16"/>
      <c r="N62" s="16"/>
      <c r="O62" s="16"/>
      <c r="P62" s="16"/>
      <c r="Q62" s="16"/>
      <c r="R62" s="16"/>
      <c r="S62" s="17"/>
    </row>
    <row r="63" spans="1:21" ht="15" customHeight="1" x14ac:dyDescent="0.55000000000000004">
      <c r="A63" s="18" t="s">
        <v>47</v>
      </c>
      <c r="B63" s="19"/>
      <c r="C63" s="19"/>
      <c r="D63" s="227"/>
      <c r="E63" s="227"/>
      <c r="F63" s="227"/>
      <c r="G63" s="19"/>
      <c r="H63" s="19"/>
      <c r="I63" s="19"/>
      <c r="J63" s="19"/>
      <c r="K63" s="19"/>
      <c r="L63" s="19"/>
      <c r="M63" s="19"/>
      <c r="N63" s="19"/>
      <c r="O63" s="19"/>
      <c r="P63" s="19"/>
      <c r="Q63" s="20"/>
      <c r="R63" s="20"/>
      <c r="S63" s="21"/>
    </row>
    <row r="64" spans="1:21" ht="15" customHeight="1" x14ac:dyDescent="0.55000000000000004">
      <c r="A64" s="229" t="s">
        <v>48</v>
      </c>
      <c r="B64" s="230"/>
      <c r="C64" s="230"/>
      <c r="D64" s="230"/>
      <c r="E64" s="230"/>
      <c r="F64" s="230"/>
      <c r="G64" s="230"/>
      <c r="H64" s="230"/>
      <c r="I64" s="230"/>
      <c r="J64" s="230"/>
      <c r="K64" s="230"/>
      <c r="L64" s="230"/>
      <c r="M64" s="230"/>
      <c r="N64" s="230"/>
      <c r="O64" s="230"/>
      <c r="P64" s="230"/>
      <c r="Q64" s="230"/>
      <c r="R64" s="230"/>
      <c r="S64" s="231"/>
    </row>
    <row r="65" spans="1:19" ht="15" customHeight="1" x14ac:dyDescent="0.55000000000000004">
      <c r="A65" s="203" t="s">
        <v>49</v>
      </c>
      <c r="B65" s="204"/>
      <c r="C65" s="22" t="s">
        <v>50</v>
      </c>
      <c r="D65" s="205" t="s">
        <v>51</v>
      </c>
      <c r="E65" s="205"/>
      <c r="F65" s="205"/>
      <c r="G65" s="205"/>
      <c r="H65" s="205"/>
      <c r="I65" s="205"/>
      <c r="J65" s="205"/>
      <c r="K65" s="205"/>
      <c r="L65" s="205"/>
      <c r="M65" s="205"/>
      <c r="N65" s="37"/>
      <c r="O65" s="23" t="s">
        <v>52</v>
      </c>
      <c r="P65" s="13"/>
      <c r="Q65" s="13"/>
      <c r="R65" s="13"/>
      <c r="S65" s="24"/>
    </row>
    <row r="66" spans="1:19" ht="15" customHeight="1" x14ac:dyDescent="0.55000000000000004">
      <c r="A66" s="203" t="s">
        <v>53</v>
      </c>
      <c r="B66" s="204"/>
      <c r="C66" s="22" t="s">
        <v>50</v>
      </c>
      <c r="D66" s="205" t="s">
        <v>51</v>
      </c>
      <c r="E66" s="205"/>
      <c r="F66" s="205"/>
      <c r="G66" s="205"/>
      <c r="H66" s="205"/>
      <c r="I66" s="205"/>
      <c r="J66" s="205"/>
      <c r="K66" s="205"/>
      <c r="L66" s="205"/>
      <c r="M66" s="205"/>
      <c r="N66" s="37"/>
      <c r="O66" s="23" t="s">
        <v>52</v>
      </c>
      <c r="P66" s="13"/>
      <c r="Q66" s="13"/>
      <c r="R66" s="13"/>
      <c r="S66" s="24"/>
    </row>
    <row r="67" spans="1:19" ht="15" customHeight="1" x14ac:dyDescent="0.55000000000000004">
      <c r="A67" s="203" t="s">
        <v>54</v>
      </c>
      <c r="B67" s="204"/>
      <c r="C67" s="22" t="s">
        <v>50</v>
      </c>
      <c r="D67" s="205" t="s">
        <v>51</v>
      </c>
      <c r="E67" s="205"/>
      <c r="F67" s="205"/>
      <c r="G67" s="205"/>
      <c r="H67" s="205"/>
      <c r="I67" s="205"/>
      <c r="J67" s="205"/>
      <c r="K67" s="205"/>
      <c r="L67" s="205"/>
      <c r="M67" s="205"/>
      <c r="N67" s="37"/>
      <c r="O67" s="23" t="s">
        <v>52</v>
      </c>
      <c r="P67" s="13"/>
      <c r="Q67" s="13"/>
      <c r="R67" s="13"/>
      <c r="S67" s="24"/>
    </row>
    <row r="68" spans="1:19" ht="15" customHeight="1" x14ac:dyDescent="0.55000000000000004">
      <c r="A68" s="203" t="s">
        <v>55</v>
      </c>
      <c r="B68" s="204"/>
      <c r="C68" s="22" t="s">
        <v>50</v>
      </c>
      <c r="D68" s="205" t="s">
        <v>51</v>
      </c>
      <c r="E68" s="205"/>
      <c r="F68" s="205"/>
      <c r="G68" s="205"/>
      <c r="H68" s="205"/>
      <c r="I68" s="205"/>
      <c r="J68" s="205"/>
      <c r="K68" s="205"/>
      <c r="L68" s="205"/>
      <c r="M68" s="205"/>
      <c r="N68" s="37"/>
      <c r="O68" s="23" t="s">
        <v>52</v>
      </c>
      <c r="P68" s="13"/>
      <c r="Q68" s="13"/>
      <c r="R68" s="13"/>
      <c r="S68" s="24"/>
    </row>
    <row r="69" spans="1:19" ht="15" customHeight="1" x14ac:dyDescent="0.55000000000000004">
      <c r="A69" s="203" t="s">
        <v>56</v>
      </c>
      <c r="B69" s="204"/>
      <c r="C69" s="22" t="s">
        <v>50</v>
      </c>
      <c r="D69" s="205" t="s">
        <v>51</v>
      </c>
      <c r="E69" s="205"/>
      <c r="F69" s="205"/>
      <c r="G69" s="205"/>
      <c r="H69" s="205"/>
      <c r="I69" s="205"/>
      <c r="J69" s="205"/>
      <c r="K69" s="205"/>
      <c r="L69" s="205"/>
      <c r="M69" s="205"/>
      <c r="N69" s="37"/>
      <c r="O69" s="23" t="s">
        <v>52</v>
      </c>
      <c r="P69" s="13"/>
      <c r="Q69" s="13"/>
      <c r="R69" s="13"/>
      <c r="S69" s="24"/>
    </row>
    <row r="70" spans="1:19" ht="15" customHeight="1" thickBot="1" x14ac:dyDescent="0.6">
      <c r="A70" s="25"/>
      <c r="B70" s="13"/>
      <c r="C70" s="13"/>
      <c r="D70" s="13"/>
      <c r="E70" s="13"/>
      <c r="F70" s="13"/>
      <c r="G70" s="13"/>
      <c r="H70" s="13"/>
      <c r="I70" s="13"/>
      <c r="J70" s="13"/>
      <c r="K70" s="13"/>
      <c r="L70" s="13"/>
      <c r="M70" s="13"/>
      <c r="N70" s="13"/>
      <c r="O70" s="13"/>
      <c r="P70" s="13"/>
      <c r="S70" s="26"/>
    </row>
    <row r="71" spans="1:19" ht="15" customHeight="1" x14ac:dyDescent="0.55000000000000004">
      <c r="A71" s="206" t="s">
        <v>57</v>
      </c>
      <c r="B71" s="207"/>
      <c r="C71" s="207"/>
      <c r="D71" s="207"/>
      <c r="E71" s="207"/>
      <c r="F71" s="207"/>
      <c r="G71" s="207"/>
      <c r="H71" s="207"/>
      <c r="I71" s="207"/>
      <c r="J71" s="207"/>
      <c r="K71" s="208" t="s">
        <v>58</v>
      </c>
      <c r="L71" s="120"/>
      <c r="M71" s="120"/>
      <c r="N71" s="120"/>
      <c r="O71" s="120"/>
      <c r="P71" s="120"/>
      <c r="Q71" s="120"/>
      <c r="R71" s="120"/>
      <c r="S71" s="121"/>
    </row>
    <row r="72" spans="1:19" ht="22.5" customHeight="1" x14ac:dyDescent="0.55000000000000004">
      <c r="A72" s="209"/>
      <c r="B72" s="210"/>
      <c r="C72" s="210"/>
      <c r="D72" s="210"/>
      <c r="E72" s="210"/>
      <c r="F72" s="210"/>
      <c r="G72" s="210"/>
      <c r="H72" s="210"/>
      <c r="I72" s="210"/>
      <c r="J72" s="210"/>
      <c r="K72" s="213"/>
      <c r="L72" s="210"/>
      <c r="M72" s="210"/>
      <c r="N72" s="210"/>
      <c r="O72" s="210"/>
      <c r="P72" s="210"/>
      <c r="Q72" s="210"/>
      <c r="R72" s="210"/>
      <c r="S72" s="214"/>
    </row>
    <row r="73" spans="1:19" ht="22.5" customHeight="1" x14ac:dyDescent="0.55000000000000004">
      <c r="A73" s="211"/>
      <c r="B73" s="212"/>
      <c r="C73" s="212"/>
      <c r="D73" s="212"/>
      <c r="E73" s="212"/>
      <c r="F73" s="212"/>
      <c r="G73" s="212"/>
      <c r="H73" s="212"/>
      <c r="I73" s="212"/>
      <c r="J73" s="212"/>
      <c r="K73" s="215"/>
      <c r="L73" s="216"/>
      <c r="M73" s="216"/>
      <c r="N73" s="216"/>
      <c r="O73" s="216"/>
      <c r="P73" s="216"/>
      <c r="Q73" s="216"/>
      <c r="R73" s="216"/>
      <c r="S73" s="217"/>
    </row>
    <row r="74" spans="1:19" ht="27" customHeight="1" x14ac:dyDescent="0.55000000000000004">
      <c r="A74" s="189" t="s">
        <v>59</v>
      </c>
      <c r="B74" s="190"/>
      <c r="C74" s="190"/>
      <c r="D74" s="190"/>
      <c r="E74" s="190"/>
      <c r="F74" s="190"/>
      <c r="G74" s="190"/>
      <c r="H74" s="190"/>
      <c r="I74" s="190"/>
      <c r="J74" s="190"/>
      <c r="K74" s="191" t="s">
        <v>60</v>
      </c>
      <c r="L74" s="190"/>
      <c r="M74" s="190"/>
      <c r="N74" s="190"/>
      <c r="O74" s="190"/>
      <c r="P74" s="190"/>
      <c r="Q74" s="190"/>
      <c r="R74" s="190"/>
      <c r="S74" s="192"/>
    </row>
    <row r="75" spans="1:19" ht="19.5" customHeight="1" x14ac:dyDescent="0.55000000000000004">
      <c r="A75" s="193"/>
      <c r="B75" s="194"/>
      <c r="C75" s="194"/>
      <c r="D75" s="194"/>
      <c r="E75" s="194"/>
      <c r="F75" s="194"/>
      <c r="G75" s="194"/>
      <c r="H75" s="194"/>
      <c r="I75" s="194"/>
      <c r="J75" s="194"/>
      <c r="K75" s="197"/>
      <c r="L75" s="198"/>
      <c r="M75" s="198"/>
      <c r="N75" s="198"/>
      <c r="O75" s="198"/>
      <c r="P75" s="198"/>
      <c r="Q75" s="198"/>
      <c r="R75" s="198"/>
      <c r="S75" s="199"/>
    </row>
    <row r="76" spans="1:19" ht="19.5" customHeight="1" thickBot="1" x14ac:dyDescent="0.6">
      <c r="A76" s="195"/>
      <c r="B76" s="196"/>
      <c r="C76" s="196"/>
      <c r="D76" s="196"/>
      <c r="E76" s="196"/>
      <c r="F76" s="196"/>
      <c r="G76" s="196"/>
      <c r="H76" s="196"/>
      <c r="I76" s="196"/>
      <c r="J76" s="196"/>
      <c r="K76" s="200"/>
      <c r="L76" s="201"/>
      <c r="M76" s="201"/>
      <c r="N76" s="201"/>
      <c r="O76" s="201"/>
      <c r="P76" s="201"/>
      <c r="Q76" s="201"/>
      <c r="R76" s="201"/>
      <c r="S76" s="202"/>
    </row>
  </sheetData>
  <mergeCells count="183">
    <mergeCell ref="A66:B66"/>
    <mergeCell ref="D66:M66"/>
    <mergeCell ref="A67:B67"/>
    <mergeCell ref="D67:M67"/>
    <mergeCell ref="A68:B68"/>
    <mergeCell ref="D68:M68"/>
    <mergeCell ref="A54:S54"/>
    <mergeCell ref="A55:S61"/>
    <mergeCell ref="D62:F63"/>
    <mergeCell ref="I62:K62"/>
    <mergeCell ref="A64:S64"/>
    <mergeCell ref="A65:B65"/>
    <mergeCell ref="D65:M65"/>
    <mergeCell ref="A74:J74"/>
    <mergeCell ref="K74:S74"/>
    <mergeCell ref="A75:J76"/>
    <mergeCell ref="K75:S76"/>
    <mergeCell ref="A69:B69"/>
    <mergeCell ref="D69:M69"/>
    <mergeCell ref="A71:J71"/>
    <mergeCell ref="K71:S71"/>
    <mergeCell ref="A72:J73"/>
    <mergeCell ref="K72:S73"/>
    <mergeCell ref="A38:S38"/>
    <mergeCell ref="A39:S44"/>
    <mergeCell ref="A45:S45"/>
    <mergeCell ref="A46:J46"/>
    <mergeCell ref="K46:S46"/>
    <mergeCell ref="A47:J52"/>
    <mergeCell ref="K47:S52"/>
    <mergeCell ref="A53:C53"/>
    <mergeCell ref="D53:E53"/>
    <mergeCell ref="F53:L53"/>
    <mergeCell ref="M53:O53"/>
    <mergeCell ref="P53:S53"/>
    <mergeCell ref="A37:B37"/>
    <mergeCell ref="C37:D37"/>
    <mergeCell ref="E37:F37"/>
    <mergeCell ref="G37:J37"/>
    <mergeCell ref="K37:O37"/>
    <mergeCell ref="P37:Q37"/>
    <mergeCell ref="A36:B36"/>
    <mergeCell ref="C36:D36"/>
    <mergeCell ref="E36:F36"/>
    <mergeCell ref="G36:J36"/>
    <mergeCell ref="K36:O36"/>
    <mergeCell ref="P36:Q36"/>
    <mergeCell ref="A35:B35"/>
    <mergeCell ref="C35:D35"/>
    <mergeCell ref="E35:F35"/>
    <mergeCell ref="G35:J35"/>
    <mergeCell ref="K35:O35"/>
    <mergeCell ref="P35:Q35"/>
    <mergeCell ref="A34:B34"/>
    <mergeCell ref="C34:D34"/>
    <mergeCell ref="E34:F34"/>
    <mergeCell ref="G34:J34"/>
    <mergeCell ref="K34:O34"/>
    <mergeCell ref="P34:Q34"/>
    <mergeCell ref="A33:B33"/>
    <mergeCell ref="C33:D33"/>
    <mergeCell ref="E33:F33"/>
    <mergeCell ref="G33:J33"/>
    <mergeCell ref="K33:O33"/>
    <mergeCell ref="P33:Q33"/>
    <mergeCell ref="A32:B32"/>
    <mergeCell ref="C32:D32"/>
    <mergeCell ref="E32:F32"/>
    <mergeCell ref="G32:J32"/>
    <mergeCell ref="K32:O32"/>
    <mergeCell ref="P32:Q32"/>
    <mergeCell ref="A31:B31"/>
    <mergeCell ref="C31:D31"/>
    <mergeCell ref="E31:F31"/>
    <mergeCell ref="G31:J31"/>
    <mergeCell ref="K31:O31"/>
    <mergeCell ref="P31:Q31"/>
    <mergeCell ref="A30:B30"/>
    <mergeCell ref="C30:D30"/>
    <mergeCell ref="E30:F30"/>
    <mergeCell ref="G30:J30"/>
    <mergeCell ref="K30:O30"/>
    <mergeCell ref="P30:Q30"/>
    <mergeCell ref="A29:B29"/>
    <mergeCell ref="C29:D29"/>
    <mergeCell ref="E29:F29"/>
    <mergeCell ref="G29:J29"/>
    <mergeCell ref="K29:O29"/>
    <mergeCell ref="P29:Q29"/>
    <mergeCell ref="A28:B28"/>
    <mergeCell ref="C28:D28"/>
    <mergeCell ref="E28:F28"/>
    <mergeCell ref="G28:J28"/>
    <mergeCell ref="K28:O28"/>
    <mergeCell ref="P28:Q28"/>
    <mergeCell ref="A27:B27"/>
    <mergeCell ref="C27:D27"/>
    <mergeCell ref="E27:F27"/>
    <mergeCell ref="G27:J27"/>
    <mergeCell ref="K27:O27"/>
    <mergeCell ref="P27:Q27"/>
    <mergeCell ref="A26:B26"/>
    <mergeCell ref="C26:D26"/>
    <mergeCell ref="E26:F26"/>
    <mergeCell ref="G26:J26"/>
    <mergeCell ref="K26:O26"/>
    <mergeCell ref="P26:Q26"/>
    <mergeCell ref="A25:B25"/>
    <mergeCell ref="C25:D25"/>
    <mergeCell ref="E25:F25"/>
    <mergeCell ref="G25:J25"/>
    <mergeCell ref="K25:O25"/>
    <mergeCell ref="P25:Q25"/>
    <mergeCell ref="A24:B24"/>
    <mergeCell ref="C24:D24"/>
    <mergeCell ref="E24:F24"/>
    <mergeCell ref="G24:J24"/>
    <mergeCell ref="K24:O24"/>
    <mergeCell ref="P24:Q24"/>
    <mergeCell ref="A23:B23"/>
    <mergeCell ref="C23:D23"/>
    <mergeCell ref="E23:F23"/>
    <mergeCell ref="G23:J23"/>
    <mergeCell ref="K23:O23"/>
    <mergeCell ref="P23:Q23"/>
    <mergeCell ref="A20:J20"/>
    <mergeCell ref="K20:O20"/>
    <mergeCell ref="P20:Q20"/>
    <mergeCell ref="R20:S20"/>
    <mergeCell ref="A21:S21"/>
    <mergeCell ref="A22:F22"/>
    <mergeCell ref="G22:J22"/>
    <mergeCell ref="K22:O22"/>
    <mergeCell ref="P22:Q22"/>
    <mergeCell ref="A17:J17"/>
    <mergeCell ref="R17:S17"/>
    <mergeCell ref="A18:S18"/>
    <mergeCell ref="A19:J19"/>
    <mergeCell ref="K19:O19"/>
    <mergeCell ref="P19:Q19"/>
    <mergeCell ref="R19:S19"/>
    <mergeCell ref="K17:M17"/>
    <mergeCell ref="O17:Q17"/>
    <mergeCell ref="A15:J15"/>
    <mergeCell ref="R15:S15"/>
    <mergeCell ref="A16:J16"/>
    <mergeCell ref="R16:S16"/>
    <mergeCell ref="A12:G12"/>
    <mergeCell ref="H12:K12"/>
    <mergeCell ref="L12:M12"/>
    <mergeCell ref="O12:P12"/>
    <mergeCell ref="A13:S13"/>
    <mergeCell ref="A14:J14"/>
    <mergeCell ref="R14:S14"/>
    <mergeCell ref="K14:M14"/>
    <mergeCell ref="O14:Q14"/>
    <mergeCell ref="K15:M15"/>
    <mergeCell ref="O15:Q15"/>
    <mergeCell ref="K16:M16"/>
    <mergeCell ref="O16:Q16"/>
    <mergeCell ref="A11:G11"/>
    <mergeCell ref="H11:Q11"/>
    <mergeCell ref="U5:Z9"/>
    <mergeCell ref="A6:B7"/>
    <mergeCell ref="C6:G7"/>
    <mergeCell ref="H6:J7"/>
    <mergeCell ref="K6:Q6"/>
    <mergeCell ref="R6:S12"/>
    <mergeCell ref="K7:Q7"/>
    <mergeCell ref="A8:H8"/>
    <mergeCell ref="I8:Q8"/>
    <mergeCell ref="A9:B9"/>
    <mergeCell ref="A3:S3"/>
    <mergeCell ref="O4:S4"/>
    <mergeCell ref="A5:B5"/>
    <mergeCell ref="C5:G5"/>
    <mergeCell ref="H5:I5"/>
    <mergeCell ref="J5:O5"/>
    <mergeCell ref="R5:S5"/>
    <mergeCell ref="C9:H9"/>
    <mergeCell ref="I9:Q10"/>
    <mergeCell ref="A10:B10"/>
    <mergeCell ref="C10:H10"/>
  </mergeCells>
  <phoneticPr fontId="2"/>
  <dataValidations count="10">
    <dataValidation type="list" allowBlank="1" showInputMessage="1" showErrorMessage="1" sqref="P23:Q37 JL23:JM37 TH23:TI37 ADD23:ADE37 AMZ23:ANA37 AWV23:AWW37 BGR23:BGS37 BQN23:BQO37 CAJ23:CAK37 CKF23:CKG37 CUB23:CUC37 DDX23:DDY37 DNT23:DNU37 DXP23:DXQ37 EHL23:EHM37 ERH23:ERI37 FBD23:FBE37 FKZ23:FLA37 FUV23:FUW37 GER23:GES37 GON23:GOO37 GYJ23:GYK37 HIF23:HIG37 HSB23:HSC37 IBX23:IBY37 ILT23:ILU37 IVP23:IVQ37 JFL23:JFM37 JPH23:JPI37 JZD23:JZE37 KIZ23:KJA37 KSV23:KSW37 LCR23:LCS37 LMN23:LMO37 LWJ23:LWK37 MGF23:MGG37 MQB23:MQC37 MZX23:MZY37 NJT23:NJU37 NTP23:NTQ37 ODL23:ODM37 ONH23:ONI37 OXD23:OXE37 PGZ23:PHA37 PQV23:PQW37 QAR23:QAS37 QKN23:QKO37 QUJ23:QUK37 REF23:REG37 ROB23:ROC37 RXX23:RXY37 SHT23:SHU37 SRP23:SRQ37 TBL23:TBM37 TLH23:TLI37 TVD23:TVE37 UEZ23:UFA37 UOV23:UOW37 UYR23:UYS37 VIN23:VIO37 VSJ23:VSK37 WCF23:WCG37 WMB23:WMC37 WVX23:WVY37 P65560:Q65574 JL65560:JM65574 TH65560:TI65574 ADD65560:ADE65574 AMZ65560:ANA65574 AWV65560:AWW65574 BGR65560:BGS65574 BQN65560:BQO65574 CAJ65560:CAK65574 CKF65560:CKG65574 CUB65560:CUC65574 DDX65560:DDY65574 DNT65560:DNU65574 DXP65560:DXQ65574 EHL65560:EHM65574 ERH65560:ERI65574 FBD65560:FBE65574 FKZ65560:FLA65574 FUV65560:FUW65574 GER65560:GES65574 GON65560:GOO65574 GYJ65560:GYK65574 HIF65560:HIG65574 HSB65560:HSC65574 IBX65560:IBY65574 ILT65560:ILU65574 IVP65560:IVQ65574 JFL65560:JFM65574 JPH65560:JPI65574 JZD65560:JZE65574 KIZ65560:KJA65574 KSV65560:KSW65574 LCR65560:LCS65574 LMN65560:LMO65574 LWJ65560:LWK65574 MGF65560:MGG65574 MQB65560:MQC65574 MZX65560:MZY65574 NJT65560:NJU65574 NTP65560:NTQ65574 ODL65560:ODM65574 ONH65560:ONI65574 OXD65560:OXE65574 PGZ65560:PHA65574 PQV65560:PQW65574 QAR65560:QAS65574 QKN65560:QKO65574 QUJ65560:QUK65574 REF65560:REG65574 ROB65560:ROC65574 RXX65560:RXY65574 SHT65560:SHU65574 SRP65560:SRQ65574 TBL65560:TBM65574 TLH65560:TLI65574 TVD65560:TVE65574 UEZ65560:UFA65574 UOV65560:UOW65574 UYR65560:UYS65574 VIN65560:VIO65574 VSJ65560:VSK65574 WCF65560:WCG65574 WMB65560:WMC65574 WVX65560:WVY65574 P131096:Q131110 JL131096:JM131110 TH131096:TI131110 ADD131096:ADE131110 AMZ131096:ANA131110 AWV131096:AWW131110 BGR131096:BGS131110 BQN131096:BQO131110 CAJ131096:CAK131110 CKF131096:CKG131110 CUB131096:CUC131110 DDX131096:DDY131110 DNT131096:DNU131110 DXP131096:DXQ131110 EHL131096:EHM131110 ERH131096:ERI131110 FBD131096:FBE131110 FKZ131096:FLA131110 FUV131096:FUW131110 GER131096:GES131110 GON131096:GOO131110 GYJ131096:GYK131110 HIF131096:HIG131110 HSB131096:HSC131110 IBX131096:IBY131110 ILT131096:ILU131110 IVP131096:IVQ131110 JFL131096:JFM131110 JPH131096:JPI131110 JZD131096:JZE131110 KIZ131096:KJA131110 KSV131096:KSW131110 LCR131096:LCS131110 LMN131096:LMO131110 LWJ131096:LWK131110 MGF131096:MGG131110 MQB131096:MQC131110 MZX131096:MZY131110 NJT131096:NJU131110 NTP131096:NTQ131110 ODL131096:ODM131110 ONH131096:ONI131110 OXD131096:OXE131110 PGZ131096:PHA131110 PQV131096:PQW131110 QAR131096:QAS131110 QKN131096:QKO131110 QUJ131096:QUK131110 REF131096:REG131110 ROB131096:ROC131110 RXX131096:RXY131110 SHT131096:SHU131110 SRP131096:SRQ131110 TBL131096:TBM131110 TLH131096:TLI131110 TVD131096:TVE131110 UEZ131096:UFA131110 UOV131096:UOW131110 UYR131096:UYS131110 VIN131096:VIO131110 VSJ131096:VSK131110 WCF131096:WCG131110 WMB131096:WMC131110 WVX131096:WVY131110 P196632:Q196646 JL196632:JM196646 TH196632:TI196646 ADD196632:ADE196646 AMZ196632:ANA196646 AWV196632:AWW196646 BGR196632:BGS196646 BQN196632:BQO196646 CAJ196632:CAK196646 CKF196632:CKG196646 CUB196632:CUC196646 DDX196632:DDY196646 DNT196632:DNU196646 DXP196632:DXQ196646 EHL196632:EHM196646 ERH196632:ERI196646 FBD196632:FBE196646 FKZ196632:FLA196646 FUV196632:FUW196646 GER196632:GES196646 GON196632:GOO196646 GYJ196632:GYK196646 HIF196632:HIG196646 HSB196632:HSC196646 IBX196632:IBY196646 ILT196632:ILU196646 IVP196632:IVQ196646 JFL196632:JFM196646 JPH196632:JPI196646 JZD196632:JZE196646 KIZ196632:KJA196646 KSV196632:KSW196646 LCR196632:LCS196646 LMN196632:LMO196646 LWJ196632:LWK196646 MGF196632:MGG196646 MQB196632:MQC196646 MZX196632:MZY196646 NJT196632:NJU196646 NTP196632:NTQ196646 ODL196632:ODM196646 ONH196632:ONI196646 OXD196632:OXE196646 PGZ196632:PHA196646 PQV196632:PQW196646 QAR196632:QAS196646 QKN196632:QKO196646 QUJ196632:QUK196646 REF196632:REG196646 ROB196632:ROC196646 RXX196632:RXY196646 SHT196632:SHU196646 SRP196632:SRQ196646 TBL196632:TBM196646 TLH196632:TLI196646 TVD196632:TVE196646 UEZ196632:UFA196646 UOV196632:UOW196646 UYR196632:UYS196646 VIN196632:VIO196646 VSJ196632:VSK196646 WCF196632:WCG196646 WMB196632:WMC196646 WVX196632:WVY196646 P262168:Q262182 JL262168:JM262182 TH262168:TI262182 ADD262168:ADE262182 AMZ262168:ANA262182 AWV262168:AWW262182 BGR262168:BGS262182 BQN262168:BQO262182 CAJ262168:CAK262182 CKF262168:CKG262182 CUB262168:CUC262182 DDX262168:DDY262182 DNT262168:DNU262182 DXP262168:DXQ262182 EHL262168:EHM262182 ERH262168:ERI262182 FBD262168:FBE262182 FKZ262168:FLA262182 FUV262168:FUW262182 GER262168:GES262182 GON262168:GOO262182 GYJ262168:GYK262182 HIF262168:HIG262182 HSB262168:HSC262182 IBX262168:IBY262182 ILT262168:ILU262182 IVP262168:IVQ262182 JFL262168:JFM262182 JPH262168:JPI262182 JZD262168:JZE262182 KIZ262168:KJA262182 KSV262168:KSW262182 LCR262168:LCS262182 LMN262168:LMO262182 LWJ262168:LWK262182 MGF262168:MGG262182 MQB262168:MQC262182 MZX262168:MZY262182 NJT262168:NJU262182 NTP262168:NTQ262182 ODL262168:ODM262182 ONH262168:ONI262182 OXD262168:OXE262182 PGZ262168:PHA262182 PQV262168:PQW262182 QAR262168:QAS262182 QKN262168:QKO262182 QUJ262168:QUK262182 REF262168:REG262182 ROB262168:ROC262182 RXX262168:RXY262182 SHT262168:SHU262182 SRP262168:SRQ262182 TBL262168:TBM262182 TLH262168:TLI262182 TVD262168:TVE262182 UEZ262168:UFA262182 UOV262168:UOW262182 UYR262168:UYS262182 VIN262168:VIO262182 VSJ262168:VSK262182 WCF262168:WCG262182 WMB262168:WMC262182 WVX262168:WVY262182 P327704:Q327718 JL327704:JM327718 TH327704:TI327718 ADD327704:ADE327718 AMZ327704:ANA327718 AWV327704:AWW327718 BGR327704:BGS327718 BQN327704:BQO327718 CAJ327704:CAK327718 CKF327704:CKG327718 CUB327704:CUC327718 DDX327704:DDY327718 DNT327704:DNU327718 DXP327704:DXQ327718 EHL327704:EHM327718 ERH327704:ERI327718 FBD327704:FBE327718 FKZ327704:FLA327718 FUV327704:FUW327718 GER327704:GES327718 GON327704:GOO327718 GYJ327704:GYK327718 HIF327704:HIG327718 HSB327704:HSC327718 IBX327704:IBY327718 ILT327704:ILU327718 IVP327704:IVQ327718 JFL327704:JFM327718 JPH327704:JPI327718 JZD327704:JZE327718 KIZ327704:KJA327718 KSV327704:KSW327718 LCR327704:LCS327718 LMN327704:LMO327718 LWJ327704:LWK327718 MGF327704:MGG327718 MQB327704:MQC327718 MZX327704:MZY327718 NJT327704:NJU327718 NTP327704:NTQ327718 ODL327704:ODM327718 ONH327704:ONI327718 OXD327704:OXE327718 PGZ327704:PHA327718 PQV327704:PQW327718 QAR327704:QAS327718 QKN327704:QKO327718 QUJ327704:QUK327718 REF327704:REG327718 ROB327704:ROC327718 RXX327704:RXY327718 SHT327704:SHU327718 SRP327704:SRQ327718 TBL327704:TBM327718 TLH327704:TLI327718 TVD327704:TVE327718 UEZ327704:UFA327718 UOV327704:UOW327718 UYR327704:UYS327718 VIN327704:VIO327718 VSJ327704:VSK327718 WCF327704:WCG327718 WMB327704:WMC327718 WVX327704:WVY327718 P393240:Q393254 JL393240:JM393254 TH393240:TI393254 ADD393240:ADE393254 AMZ393240:ANA393254 AWV393240:AWW393254 BGR393240:BGS393254 BQN393240:BQO393254 CAJ393240:CAK393254 CKF393240:CKG393254 CUB393240:CUC393254 DDX393240:DDY393254 DNT393240:DNU393254 DXP393240:DXQ393254 EHL393240:EHM393254 ERH393240:ERI393254 FBD393240:FBE393254 FKZ393240:FLA393254 FUV393240:FUW393254 GER393240:GES393254 GON393240:GOO393254 GYJ393240:GYK393254 HIF393240:HIG393254 HSB393240:HSC393254 IBX393240:IBY393254 ILT393240:ILU393254 IVP393240:IVQ393254 JFL393240:JFM393254 JPH393240:JPI393254 JZD393240:JZE393254 KIZ393240:KJA393254 KSV393240:KSW393254 LCR393240:LCS393254 LMN393240:LMO393254 LWJ393240:LWK393254 MGF393240:MGG393254 MQB393240:MQC393254 MZX393240:MZY393254 NJT393240:NJU393254 NTP393240:NTQ393254 ODL393240:ODM393254 ONH393240:ONI393254 OXD393240:OXE393254 PGZ393240:PHA393254 PQV393240:PQW393254 QAR393240:QAS393254 QKN393240:QKO393254 QUJ393240:QUK393254 REF393240:REG393254 ROB393240:ROC393254 RXX393240:RXY393254 SHT393240:SHU393254 SRP393240:SRQ393254 TBL393240:TBM393254 TLH393240:TLI393254 TVD393240:TVE393254 UEZ393240:UFA393254 UOV393240:UOW393254 UYR393240:UYS393254 VIN393240:VIO393254 VSJ393240:VSK393254 WCF393240:WCG393254 WMB393240:WMC393254 WVX393240:WVY393254 P458776:Q458790 JL458776:JM458790 TH458776:TI458790 ADD458776:ADE458790 AMZ458776:ANA458790 AWV458776:AWW458790 BGR458776:BGS458790 BQN458776:BQO458790 CAJ458776:CAK458790 CKF458776:CKG458790 CUB458776:CUC458790 DDX458776:DDY458790 DNT458776:DNU458790 DXP458776:DXQ458790 EHL458776:EHM458790 ERH458776:ERI458790 FBD458776:FBE458790 FKZ458776:FLA458790 FUV458776:FUW458790 GER458776:GES458790 GON458776:GOO458790 GYJ458776:GYK458790 HIF458776:HIG458790 HSB458776:HSC458790 IBX458776:IBY458790 ILT458776:ILU458790 IVP458776:IVQ458790 JFL458776:JFM458790 JPH458776:JPI458790 JZD458776:JZE458790 KIZ458776:KJA458790 KSV458776:KSW458790 LCR458776:LCS458790 LMN458776:LMO458790 LWJ458776:LWK458790 MGF458776:MGG458790 MQB458776:MQC458790 MZX458776:MZY458790 NJT458776:NJU458790 NTP458776:NTQ458790 ODL458776:ODM458790 ONH458776:ONI458790 OXD458776:OXE458790 PGZ458776:PHA458790 PQV458776:PQW458790 QAR458776:QAS458790 QKN458776:QKO458790 QUJ458776:QUK458790 REF458776:REG458790 ROB458776:ROC458790 RXX458776:RXY458790 SHT458776:SHU458790 SRP458776:SRQ458790 TBL458776:TBM458790 TLH458776:TLI458790 TVD458776:TVE458790 UEZ458776:UFA458790 UOV458776:UOW458790 UYR458776:UYS458790 VIN458776:VIO458790 VSJ458776:VSK458790 WCF458776:WCG458790 WMB458776:WMC458790 WVX458776:WVY458790 P524312:Q524326 JL524312:JM524326 TH524312:TI524326 ADD524312:ADE524326 AMZ524312:ANA524326 AWV524312:AWW524326 BGR524312:BGS524326 BQN524312:BQO524326 CAJ524312:CAK524326 CKF524312:CKG524326 CUB524312:CUC524326 DDX524312:DDY524326 DNT524312:DNU524326 DXP524312:DXQ524326 EHL524312:EHM524326 ERH524312:ERI524326 FBD524312:FBE524326 FKZ524312:FLA524326 FUV524312:FUW524326 GER524312:GES524326 GON524312:GOO524326 GYJ524312:GYK524326 HIF524312:HIG524326 HSB524312:HSC524326 IBX524312:IBY524326 ILT524312:ILU524326 IVP524312:IVQ524326 JFL524312:JFM524326 JPH524312:JPI524326 JZD524312:JZE524326 KIZ524312:KJA524326 KSV524312:KSW524326 LCR524312:LCS524326 LMN524312:LMO524326 LWJ524312:LWK524326 MGF524312:MGG524326 MQB524312:MQC524326 MZX524312:MZY524326 NJT524312:NJU524326 NTP524312:NTQ524326 ODL524312:ODM524326 ONH524312:ONI524326 OXD524312:OXE524326 PGZ524312:PHA524326 PQV524312:PQW524326 QAR524312:QAS524326 QKN524312:QKO524326 QUJ524312:QUK524326 REF524312:REG524326 ROB524312:ROC524326 RXX524312:RXY524326 SHT524312:SHU524326 SRP524312:SRQ524326 TBL524312:TBM524326 TLH524312:TLI524326 TVD524312:TVE524326 UEZ524312:UFA524326 UOV524312:UOW524326 UYR524312:UYS524326 VIN524312:VIO524326 VSJ524312:VSK524326 WCF524312:WCG524326 WMB524312:WMC524326 WVX524312:WVY524326 P589848:Q589862 JL589848:JM589862 TH589848:TI589862 ADD589848:ADE589862 AMZ589848:ANA589862 AWV589848:AWW589862 BGR589848:BGS589862 BQN589848:BQO589862 CAJ589848:CAK589862 CKF589848:CKG589862 CUB589848:CUC589862 DDX589848:DDY589862 DNT589848:DNU589862 DXP589848:DXQ589862 EHL589848:EHM589862 ERH589848:ERI589862 FBD589848:FBE589862 FKZ589848:FLA589862 FUV589848:FUW589862 GER589848:GES589862 GON589848:GOO589862 GYJ589848:GYK589862 HIF589848:HIG589862 HSB589848:HSC589862 IBX589848:IBY589862 ILT589848:ILU589862 IVP589848:IVQ589862 JFL589848:JFM589862 JPH589848:JPI589862 JZD589848:JZE589862 KIZ589848:KJA589862 KSV589848:KSW589862 LCR589848:LCS589862 LMN589848:LMO589862 LWJ589848:LWK589862 MGF589848:MGG589862 MQB589848:MQC589862 MZX589848:MZY589862 NJT589848:NJU589862 NTP589848:NTQ589862 ODL589848:ODM589862 ONH589848:ONI589862 OXD589848:OXE589862 PGZ589848:PHA589862 PQV589848:PQW589862 QAR589848:QAS589862 QKN589848:QKO589862 QUJ589848:QUK589862 REF589848:REG589862 ROB589848:ROC589862 RXX589848:RXY589862 SHT589848:SHU589862 SRP589848:SRQ589862 TBL589848:TBM589862 TLH589848:TLI589862 TVD589848:TVE589862 UEZ589848:UFA589862 UOV589848:UOW589862 UYR589848:UYS589862 VIN589848:VIO589862 VSJ589848:VSK589862 WCF589848:WCG589862 WMB589848:WMC589862 WVX589848:WVY589862 P655384:Q655398 JL655384:JM655398 TH655384:TI655398 ADD655384:ADE655398 AMZ655384:ANA655398 AWV655384:AWW655398 BGR655384:BGS655398 BQN655384:BQO655398 CAJ655384:CAK655398 CKF655384:CKG655398 CUB655384:CUC655398 DDX655384:DDY655398 DNT655384:DNU655398 DXP655384:DXQ655398 EHL655384:EHM655398 ERH655384:ERI655398 FBD655384:FBE655398 FKZ655384:FLA655398 FUV655384:FUW655398 GER655384:GES655398 GON655384:GOO655398 GYJ655384:GYK655398 HIF655384:HIG655398 HSB655384:HSC655398 IBX655384:IBY655398 ILT655384:ILU655398 IVP655384:IVQ655398 JFL655384:JFM655398 JPH655384:JPI655398 JZD655384:JZE655398 KIZ655384:KJA655398 KSV655384:KSW655398 LCR655384:LCS655398 LMN655384:LMO655398 LWJ655384:LWK655398 MGF655384:MGG655398 MQB655384:MQC655398 MZX655384:MZY655398 NJT655384:NJU655398 NTP655384:NTQ655398 ODL655384:ODM655398 ONH655384:ONI655398 OXD655384:OXE655398 PGZ655384:PHA655398 PQV655384:PQW655398 QAR655384:QAS655398 QKN655384:QKO655398 QUJ655384:QUK655398 REF655384:REG655398 ROB655384:ROC655398 RXX655384:RXY655398 SHT655384:SHU655398 SRP655384:SRQ655398 TBL655384:TBM655398 TLH655384:TLI655398 TVD655384:TVE655398 UEZ655384:UFA655398 UOV655384:UOW655398 UYR655384:UYS655398 VIN655384:VIO655398 VSJ655384:VSK655398 WCF655384:WCG655398 WMB655384:WMC655398 WVX655384:WVY655398 P720920:Q720934 JL720920:JM720934 TH720920:TI720934 ADD720920:ADE720934 AMZ720920:ANA720934 AWV720920:AWW720934 BGR720920:BGS720934 BQN720920:BQO720934 CAJ720920:CAK720934 CKF720920:CKG720934 CUB720920:CUC720934 DDX720920:DDY720934 DNT720920:DNU720934 DXP720920:DXQ720934 EHL720920:EHM720934 ERH720920:ERI720934 FBD720920:FBE720934 FKZ720920:FLA720934 FUV720920:FUW720934 GER720920:GES720934 GON720920:GOO720934 GYJ720920:GYK720934 HIF720920:HIG720934 HSB720920:HSC720934 IBX720920:IBY720934 ILT720920:ILU720934 IVP720920:IVQ720934 JFL720920:JFM720934 JPH720920:JPI720934 JZD720920:JZE720934 KIZ720920:KJA720934 KSV720920:KSW720934 LCR720920:LCS720934 LMN720920:LMO720934 LWJ720920:LWK720934 MGF720920:MGG720934 MQB720920:MQC720934 MZX720920:MZY720934 NJT720920:NJU720934 NTP720920:NTQ720934 ODL720920:ODM720934 ONH720920:ONI720934 OXD720920:OXE720934 PGZ720920:PHA720934 PQV720920:PQW720934 QAR720920:QAS720934 QKN720920:QKO720934 QUJ720920:QUK720934 REF720920:REG720934 ROB720920:ROC720934 RXX720920:RXY720934 SHT720920:SHU720934 SRP720920:SRQ720934 TBL720920:TBM720934 TLH720920:TLI720934 TVD720920:TVE720934 UEZ720920:UFA720934 UOV720920:UOW720934 UYR720920:UYS720934 VIN720920:VIO720934 VSJ720920:VSK720934 WCF720920:WCG720934 WMB720920:WMC720934 WVX720920:WVY720934 P786456:Q786470 JL786456:JM786470 TH786456:TI786470 ADD786456:ADE786470 AMZ786456:ANA786470 AWV786456:AWW786470 BGR786456:BGS786470 BQN786456:BQO786470 CAJ786456:CAK786470 CKF786456:CKG786470 CUB786456:CUC786470 DDX786456:DDY786470 DNT786456:DNU786470 DXP786456:DXQ786470 EHL786456:EHM786470 ERH786456:ERI786470 FBD786456:FBE786470 FKZ786456:FLA786470 FUV786456:FUW786470 GER786456:GES786470 GON786456:GOO786470 GYJ786456:GYK786470 HIF786456:HIG786470 HSB786456:HSC786470 IBX786456:IBY786470 ILT786456:ILU786470 IVP786456:IVQ786470 JFL786456:JFM786470 JPH786456:JPI786470 JZD786456:JZE786470 KIZ786456:KJA786470 KSV786456:KSW786470 LCR786456:LCS786470 LMN786456:LMO786470 LWJ786456:LWK786470 MGF786456:MGG786470 MQB786456:MQC786470 MZX786456:MZY786470 NJT786456:NJU786470 NTP786456:NTQ786470 ODL786456:ODM786470 ONH786456:ONI786470 OXD786456:OXE786470 PGZ786456:PHA786470 PQV786456:PQW786470 QAR786456:QAS786470 QKN786456:QKO786470 QUJ786456:QUK786470 REF786456:REG786470 ROB786456:ROC786470 RXX786456:RXY786470 SHT786456:SHU786470 SRP786456:SRQ786470 TBL786456:TBM786470 TLH786456:TLI786470 TVD786456:TVE786470 UEZ786456:UFA786470 UOV786456:UOW786470 UYR786456:UYS786470 VIN786456:VIO786470 VSJ786456:VSK786470 WCF786456:WCG786470 WMB786456:WMC786470 WVX786456:WVY786470 P851992:Q852006 JL851992:JM852006 TH851992:TI852006 ADD851992:ADE852006 AMZ851992:ANA852006 AWV851992:AWW852006 BGR851992:BGS852006 BQN851992:BQO852006 CAJ851992:CAK852006 CKF851992:CKG852006 CUB851992:CUC852006 DDX851992:DDY852006 DNT851992:DNU852006 DXP851992:DXQ852006 EHL851992:EHM852006 ERH851992:ERI852006 FBD851992:FBE852006 FKZ851992:FLA852006 FUV851992:FUW852006 GER851992:GES852006 GON851992:GOO852006 GYJ851992:GYK852006 HIF851992:HIG852006 HSB851992:HSC852006 IBX851992:IBY852006 ILT851992:ILU852006 IVP851992:IVQ852006 JFL851992:JFM852006 JPH851992:JPI852006 JZD851992:JZE852006 KIZ851992:KJA852006 KSV851992:KSW852006 LCR851992:LCS852006 LMN851992:LMO852006 LWJ851992:LWK852006 MGF851992:MGG852006 MQB851992:MQC852006 MZX851992:MZY852006 NJT851992:NJU852006 NTP851992:NTQ852006 ODL851992:ODM852006 ONH851992:ONI852006 OXD851992:OXE852006 PGZ851992:PHA852006 PQV851992:PQW852006 QAR851992:QAS852006 QKN851992:QKO852006 QUJ851992:QUK852006 REF851992:REG852006 ROB851992:ROC852006 RXX851992:RXY852006 SHT851992:SHU852006 SRP851992:SRQ852006 TBL851992:TBM852006 TLH851992:TLI852006 TVD851992:TVE852006 UEZ851992:UFA852006 UOV851992:UOW852006 UYR851992:UYS852006 VIN851992:VIO852006 VSJ851992:VSK852006 WCF851992:WCG852006 WMB851992:WMC852006 WVX851992:WVY852006 P917528:Q917542 JL917528:JM917542 TH917528:TI917542 ADD917528:ADE917542 AMZ917528:ANA917542 AWV917528:AWW917542 BGR917528:BGS917542 BQN917528:BQO917542 CAJ917528:CAK917542 CKF917528:CKG917542 CUB917528:CUC917542 DDX917528:DDY917542 DNT917528:DNU917542 DXP917528:DXQ917542 EHL917528:EHM917542 ERH917528:ERI917542 FBD917528:FBE917542 FKZ917528:FLA917542 FUV917528:FUW917542 GER917528:GES917542 GON917528:GOO917542 GYJ917528:GYK917542 HIF917528:HIG917542 HSB917528:HSC917542 IBX917528:IBY917542 ILT917528:ILU917542 IVP917528:IVQ917542 JFL917528:JFM917542 JPH917528:JPI917542 JZD917528:JZE917542 KIZ917528:KJA917542 KSV917528:KSW917542 LCR917528:LCS917542 LMN917528:LMO917542 LWJ917528:LWK917542 MGF917528:MGG917542 MQB917528:MQC917542 MZX917528:MZY917542 NJT917528:NJU917542 NTP917528:NTQ917542 ODL917528:ODM917542 ONH917528:ONI917542 OXD917528:OXE917542 PGZ917528:PHA917542 PQV917528:PQW917542 QAR917528:QAS917542 QKN917528:QKO917542 QUJ917528:QUK917542 REF917528:REG917542 ROB917528:ROC917542 RXX917528:RXY917542 SHT917528:SHU917542 SRP917528:SRQ917542 TBL917528:TBM917542 TLH917528:TLI917542 TVD917528:TVE917542 UEZ917528:UFA917542 UOV917528:UOW917542 UYR917528:UYS917542 VIN917528:VIO917542 VSJ917528:VSK917542 WCF917528:WCG917542 WMB917528:WMC917542 WVX917528:WVY917542 P983064:Q983078 JL983064:JM983078 TH983064:TI983078 ADD983064:ADE983078 AMZ983064:ANA983078 AWV983064:AWW983078 BGR983064:BGS983078 BQN983064:BQO983078 CAJ983064:CAK983078 CKF983064:CKG983078 CUB983064:CUC983078 DDX983064:DDY983078 DNT983064:DNU983078 DXP983064:DXQ983078 EHL983064:EHM983078 ERH983064:ERI983078 FBD983064:FBE983078 FKZ983064:FLA983078 FUV983064:FUW983078 GER983064:GES983078 GON983064:GOO983078 GYJ983064:GYK983078 HIF983064:HIG983078 HSB983064:HSC983078 IBX983064:IBY983078 ILT983064:ILU983078 IVP983064:IVQ983078 JFL983064:JFM983078 JPH983064:JPI983078 JZD983064:JZE983078 KIZ983064:KJA983078 KSV983064:KSW983078 LCR983064:LCS983078 LMN983064:LMO983078 LWJ983064:LWK983078 MGF983064:MGG983078 MQB983064:MQC983078 MZX983064:MZY983078 NJT983064:NJU983078 NTP983064:NTQ983078 ODL983064:ODM983078 ONH983064:ONI983078 OXD983064:OXE983078 PGZ983064:PHA983078 PQV983064:PQW983078 QAR983064:QAS983078 QKN983064:QKO983078 QUJ983064:QUK983078 REF983064:REG983078 ROB983064:ROC983078 RXX983064:RXY983078 SHT983064:SHU983078 SRP983064:SRQ983078 TBL983064:TBM983078 TLH983064:TLI983078 TVD983064:TVE983078 UEZ983064:UFA983078 UOV983064:UOW983078 UYR983064:UYS983078 VIN983064:VIO983078 VSJ983064:VSK983078 WCF983064:WCG983078 WMB983064:WMC983078 WVX983064:WVY983078" xr:uid="{2F0CC2BB-E91C-42E0-951F-A7779D37534D}">
      <formula1>"司法書士,土地家屋調査士,市町村(行政職),市町村(行政職以外),都道府県(行政職),都道府県(行政職以外),国(行政職),国(行政職以外),測量士,行政書士,銀行・信金,信組,農協,補助者,法律事務所,不動産業,その他民間"</formula1>
    </dataValidation>
    <dataValidation type="list" allowBlank="1" showInputMessage="1" showErrorMessage="1" sqref="D65:N69 JA65:JJ69 SW65:TF69 ACS65:ADB69 AMO65:AMX69 AWK65:AWT69 BGG65:BGP69 BQC65:BQL69 BZY65:CAH69 CJU65:CKD69 CTQ65:CTZ69 DDM65:DDV69 DNI65:DNR69 DXE65:DXN69 EHA65:EHJ69 EQW65:ERF69 FAS65:FBB69 FKO65:FKX69 FUK65:FUT69 GEG65:GEP69 GOC65:GOL69 GXY65:GYH69 HHU65:HID69 HRQ65:HRZ69 IBM65:IBV69 ILI65:ILR69 IVE65:IVN69 JFA65:JFJ69 JOW65:JPF69 JYS65:JZB69 KIO65:KIX69 KSK65:KST69 LCG65:LCP69 LMC65:LML69 LVY65:LWH69 MFU65:MGD69 MPQ65:MPZ69 MZM65:MZV69 NJI65:NJR69 NTE65:NTN69 ODA65:ODJ69 OMW65:ONF69 OWS65:OXB69 PGO65:PGX69 PQK65:PQT69 QAG65:QAP69 QKC65:QKL69 QTY65:QUH69 RDU65:RED69 RNQ65:RNZ69 RXM65:RXV69 SHI65:SHR69 SRE65:SRN69 TBA65:TBJ69 TKW65:TLF69 TUS65:TVB69 UEO65:UEX69 UOK65:UOT69 UYG65:UYP69 VIC65:VIL69 VRY65:VSH69 WBU65:WCD69 WLQ65:WLZ69 WVM65:WVV69 D65601:N65605 JA65601:JJ65605 SW65601:TF65605 ACS65601:ADB65605 AMO65601:AMX65605 AWK65601:AWT65605 BGG65601:BGP65605 BQC65601:BQL65605 BZY65601:CAH65605 CJU65601:CKD65605 CTQ65601:CTZ65605 DDM65601:DDV65605 DNI65601:DNR65605 DXE65601:DXN65605 EHA65601:EHJ65605 EQW65601:ERF65605 FAS65601:FBB65605 FKO65601:FKX65605 FUK65601:FUT65605 GEG65601:GEP65605 GOC65601:GOL65605 GXY65601:GYH65605 HHU65601:HID65605 HRQ65601:HRZ65605 IBM65601:IBV65605 ILI65601:ILR65605 IVE65601:IVN65605 JFA65601:JFJ65605 JOW65601:JPF65605 JYS65601:JZB65605 KIO65601:KIX65605 KSK65601:KST65605 LCG65601:LCP65605 LMC65601:LML65605 LVY65601:LWH65605 MFU65601:MGD65605 MPQ65601:MPZ65605 MZM65601:MZV65605 NJI65601:NJR65605 NTE65601:NTN65605 ODA65601:ODJ65605 OMW65601:ONF65605 OWS65601:OXB65605 PGO65601:PGX65605 PQK65601:PQT65605 QAG65601:QAP65605 QKC65601:QKL65605 QTY65601:QUH65605 RDU65601:RED65605 RNQ65601:RNZ65605 RXM65601:RXV65605 SHI65601:SHR65605 SRE65601:SRN65605 TBA65601:TBJ65605 TKW65601:TLF65605 TUS65601:TVB65605 UEO65601:UEX65605 UOK65601:UOT65605 UYG65601:UYP65605 VIC65601:VIL65605 VRY65601:VSH65605 WBU65601:WCD65605 WLQ65601:WLZ65605 WVM65601:WVV65605 D131137:N131141 JA131137:JJ131141 SW131137:TF131141 ACS131137:ADB131141 AMO131137:AMX131141 AWK131137:AWT131141 BGG131137:BGP131141 BQC131137:BQL131141 BZY131137:CAH131141 CJU131137:CKD131141 CTQ131137:CTZ131141 DDM131137:DDV131141 DNI131137:DNR131141 DXE131137:DXN131141 EHA131137:EHJ131141 EQW131137:ERF131141 FAS131137:FBB131141 FKO131137:FKX131141 FUK131137:FUT131141 GEG131137:GEP131141 GOC131137:GOL131141 GXY131137:GYH131141 HHU131137:HID131141 HRQ131137:HRZ131141 IBM131137:IBV131141 ILI131137:ILR131141 IVE131137:IVN131141 JFA131137:JFJ131141 JOW131137:JPF131141 JYS131137:JZB131141 KIO131137:KIX131141 KSK131137:KST131141 LCG131137:LCP131141 LMC131137:LML131141 LVY131137:LWH131141 MFU131137:MGD131141 MPQ131137:MPZ131141 MZM131137:MZV131141 NJI131137:NJR131141 NTE131137:NTN131141 ODA131137:ODJ131141 OMW131137:ONF131141 OWS131137:OXB131141 PGO131137:PGX131141 PQK131137:PQT131141 QAG131137:QAP131141 QKC131137:QKL131141 QTY131137:QUH131141 RDU131137:RED131141 RNQ131137:RNZ131141 RXM131137:RXV131141 SHI131137:SHR131141 SRE131137:SRN131141 TBA131137:TBJ131141 TKW131137:TLF131141 TUS131137:TVB131141 UEO131137:UEX131141 UOK131137:UOT131141 UYG131137:UYP131141 VIC131137:VIL131141 VRY131137:VSH131141 WBU131137:WCD131141 WLQ131137:WLZ131141 WVM131137:WVV131141 D196673:N196677 JA196673:JJ196677 SW196673:TF196677 ACS196673:ADB196677 AMO196673:AMX196677 AWK196673:AWT196677 BGG196673:BGP196677 BQC196673:BQL196677 BZY196673:CAH196677 CJU196673:CKD196677 CTQ196673:CTZ196677 DDM196673:DDV196677 DNI196673:DNR196677 DXE196673:DXN196677 EHA196673:EHJ196677 EQW196673:ERF196677 FAS196673:FBB196677 FKO196673:FKX196677 FUK196673:FUT196677 GEG196673:GEP196677 GOC196673:GOL196677 GXY196673:GYH196677 HHU196673:HID196677 HRQ196673:HRZ196677 IBM196673:IBV196677 ILI196673:ILR196677 IVE196673:IVN196677 JFA196673:JFJ196677 JOW196673:JPF196677 JYS196673:JZB196677 KIO196673:KIX196677 KSK196673:KST196677 LCG196673:LCP196677 LMC196673:LML196677 LVY196673:LWH196677 MFU196673:MGD196677 MPQ196673:MPZ196677 MZM196673:MZV196677 NJI196673:NJR196677 NTE196673:NTN196677 ODA196673:ODJ196677 OMW196673:ONF196677 OWS196673:OXB196677 PGO196673:PGX196677 PQK196673:PQT196677 QAG196673:QAP196677 QKC196673:QKL196677 QTY196673:QUH196677 RDU196673:RED196677 RNQ196673:RNZ196677 RXM196673:RXV196677 SHI196673:SHR196677 SRE196673:SRN196677 TBA196673:TBJ196677 TKW196673:TLF196677 TUS196673:TVB196677 UEO196673:UEX196677 UOK196673:UOT196677 UYG196673:UYP196677 VIC196673:VIL196677 VRY196673:VSH196677 WBU196673:WCD196677 WLQ196673:WLZ196677 WVM196673:WVV196677 D262209:N262213 JA262209:JJ262213 SW262209:TF262213 ACS262209:ADB262213 AMO262209:AMX262213 AWK262209:AWT262213 BGG262209:BGP262213 BQC262209:BQL262213 BZY262209:CAH262213 CJU262209:CKD262213 CTQ262209:CTZ262213 DDM262209:DDV262213 DNI262209:DNR262213 DXE262209:DXN262213 EHA262209:EHJ262213 EQW262209:ERF262213 FAS262209:FBB262213 FKO262209:FKX262213 FUK262209:FUT262213 GEG262209:GEP262213 GOC262209:GOL262213 GXY262209:GYH262213 HHU262209:HID262213 HRQ262209:HRZ262213 IBM262209:IBV262213 ILI262209:ILR262213 IVE262209:IVN262213 JFA262209:JFJ262213 JOW262209:JPF262213 JYS262209:JZB262213 KIO262209:KIX262213 KSK262209:KST262213 LCG262209:LCP262213 LMC262209:LML262213 LVY262209:LWH262213 MFU262209:MGD262213 MPQ262209:MPZ262213 MZM262209:MZV262213 NJI262209:NJR262213 NTE262209:NTN262213 ODA262209:ODJ262213 OMW262209:ONF262213 OWS262209:OXB262213 PGO262209:PGX262213 PQK262209:PQT262213 QAG262209:QAP262213 QKC262209:QKL262213 QTY262209:QUH262213 RDU262209:RED262213 RNQ262209:RNZ262213 RXM262209:RXV262213 SHI262209:SHR262213 SRE262209:SRN262213 TBA262209:TBJ262213 TKW262209:TLF262213 TUS262209:TVB262213 UEO262209:UEX262213 UOK262209:UOT262213 UYG262209:UYP262213 VIC262209:VIL262213 VRY262209:VSH262213 WBU262209:WCD262213 WLQ262209:WLZ262213 WVM262209:WVV262213 D327745:N327749 JA327745:JJ327749 SW327745:TF327749 ACS327745:ADB327749 AMO327745:AMX327749 AWK327745:AWT327749 BGG327745:BGP327749 BQC327745:BQL327749 BZY327745:CAH327749 CJU327745:CKD327749 CTQ327745:CTZ327749 DDM327745:DDV327749 DNI327745:DNR327749 DXE327745:DXN327749 EHA327745:EHJ327749 EQW327745:ERF327749 FAS327745:FBB327749 FKO327745:FKX327749 FUK327745:FUT327749 GEG327745:GEP327749 GOC327745:GOL327749 GXY327745:GYH327749 HHU327745:HID327749 HRQ327745:HRZ327749 IBM327745:IBV327749 ILI327745:ILR327749 IVE327745:IVN327749 JFA327745:JFJ327749 JOW327745:JPF327749 JYS327745:JZB327749 KIO327745:KIX327749 KSK327745:KST327749 LCG327745:LCP327749 LMC327745:LML327749 LVY327745:LWH327749 MFU327745:MGD327749 MPQ327745:MPZ327749 MZM327745:MZV327749 NJI327745:NJR327749 NTE327745:NTN327749 ODA327745:ODJ327749 OMW327745:ONF327749 OWS327745:OXB327749 PGO327745:PGX327749 PQK327745:PQT327749 QAG327745:QAP327749 QKC327745:QKL327749 QTY327745:QUH327749 RDU327745:RED327749 RNQ327745:RNZ327749 RXM327745:RXV327749 SHI327745:SHR327749 SRE327745:SRN327749 TBA327745:TBJ327749 TKW327745:TLF327749 TUS327745:TVB327749 UEO327745:UEX327749 UOK327745:UOT327749 UYG327745:UYP327749 VIC327745:VIL327749 VRY327745:VSH327749 WBU327745:WCD327749 WLQ327745:WLZ327749 WVM327745:WVV327749 D393281:N393285 JA393281:JJ393285 SW393281:TF393285 ACS393281:ADB393285 AMO393281:AMX393285 AWK393281:AWT393285 BGG393281:BGP393285 BQC393281:BQL393285 BZY393281:CAH393285 CJU393281:CKD393285 CTQ393281:CTZ393285 DDM393281:DDV393285 DNI393281:DNR393285 DXE393281:DXN393285 EHA393281:EHJ393285 EQW393281:ERF393285 FAS393281:FBB393285 FKO393281:FKX393285 FUK393281:FUT393285 GEG393281:GEP393285 GOC393281:GOL393285 GXY393281:GYH393285 HHU393281:HID393285 HRQ393281:HRZ393285 IBM393281:IBV393285 ILI393281:ILR393285 IVE393281:IVN393285 JFA393281:JFJ393285 JOW393281:JPF393285 JYS393281:JZB393285 KIO393281:KIX393285 KSK393281:KST393285 LCG393281:LCP393285 LMC393281:LML393285 LVY393281:LWH393285 MFU393281:MGD393285 MPQ393281:MPZ393285 MZM393281:MZV393285 NJI393281:NJR393285 NTE393281:NTN393285 ODA393281:ODJ393285 OMW393281:ONF393285 OWS393281:OXB393285 PGO393281:PGX393285 PQK393281:PQT393285 QAG393281:QAP393285 QKC393281:QKL393285 QTY393281:QUH393285 RDU393281:RED393285 RNQ393281:RNZ393285 RXM393281:RXV393285 SHI393281:SHR393285 SRE393281:SRN393285 TBA393281:TBJ393285 TKW393281:TLF393285 TUS393281:TVB393285 UEO393281:UEX393285 UOK393281:UOT393285 UYG393281:UYP393285 VIC393281:VIL393285 VRY393281:VSH393285 WBU393281:WCD393285 WLQ393281:WLZ393285 WVM393281:WVV393285 D458817:N458821 JA458817:JJ458821 SW458817:TF458821 ACS458817:ADB458821 AMO458817:AMX458821 AWK458817:AWT458821 BGG458817:BGP458821 BQC458817:BQL458821 BZY458817:CAH458821 CJU458817:CKD458821 CTQ458817:CTZ458821 DDM458817:DDV458821 DNI458817:DNR458821 DXE458817:DXN458821 EHA458817:EHJ458821 EQW458817:ERF458821 FAS458817:FBB458821 FKO458817:FKX458821 FUK458817:FUT458821 GEG458817:GEP458821 GOC458817:GOL458821 GXY458817:GYH458821 HHU458817:HID458821 HRQ458817:HRZ458821 IBM458817:IBV458821 ILI458817:ILR458821 IVE458817:IVN458821 JFA458817:JFJ458821 JOW458817:JPF458821 JYS458817:JZB458821 KIO458817:KIX458821 KSK458817:KST458821 LCG458817:LCP458821 LMC458817:LML458821 LVY458817:LWH458821 MFU458817:MGD458821 MPQ458817:MPZ458821 MZM458817:MZV458821 NJI458817:NJR458821 NTE458817:NTN458821 ODA458817:ODJ458821 OMW458817:ONF458821 OWS458817:OXB458821 PGO458817:PGX458821 PQK458817:PQT458821 QAG458817:QAP458821 QKC458817:QKL458821 QTY458817:QUH458821 RDU458817:RED458821 RNQ458817:RNZ458821 RXM458817:RXV458821 SHI458817:SHR458821 SRE458817:SRN458821 TBA458817:TBJ458821 TKW458817:TLF458821 TUS458817:TVB458821 UEO458817:UEX458821 UOK458817:UOT458821 UYG458817:UYP458821 VIC458817:VIL458821 VRY458817:VSH458821 WBU458817:WCD458821 WLQ458817:WLZ458821 WVM458817:WVV458821 D524353:N524357 JA524353:JJ524357 SW524353:TF524357 ACS524353:ADB524357 AMO524353:AMX524357 AWK524353:AWT524357 BGG524353:BGP524357 BQC524353:BQL524357 BZY524353:CAH524357 CJU524353:CKD524357 CTQ524353:CTZ524357 DDM524353:DDV524357 DNI524353:DNR524357 DXE524353:DXN524357 EHA524353:EHJ524357 EQW524353:ERF524357 FAS524353:FBB524357 FKO524353:FKX524357 FUK524353:FUT524357 GEG524353:GEP524357 GOC524353:GOL524357 GXY524353:GYH524357 HHU524353:HID524357 HRQ524353:HRZ524357 IBM524353:IBV524357 ILI524353:ILR524357 IVE524353:IVN524357 JFA524353:JFJ524357 JOW524353:JPF524357 JYS524353:JZB524357 KIO524353:KIX524357 KSK524353:KST524357 LCG524353:LCP524357 LMC524353:LML524357 LVY524353:LWH524357 MFU524353:MGD524357 MPQ524353:MPZ524357 MZM524353:MZV524357 NJI524353:NJR524357 NTE524353:NTN524357 ODA524353:ODJ524357 OMW524353:ONF524357 OWS524353:OXB524357 PGO524353:PGX524357 PQK524353:PQT524357 QAG524353:QAP524357 QKC524353:QKL524357 QTY524353:QUH524357 RDU524353:RED524357 RNQ524353:RNZ524357 RXM524353:RXV524357 SHI524353:SHR524357 SRE524353:SRN524357 TBA524353:TBJ524357 TKW524353:TLF524357 TUS524353:TVB524357 UEO524353:UEX524357 UOK524353:UOT524357 UYG524353:UYP524357 VIC524353:VIL524357 VRY524353:VSH524357 WBU524353:WCD524357 WLQ524353:WLZ524357 WVM524353:WVV524357 D589889:N589893 JA589889:JJ589893 SW589889:TF589893 ACS589889:ADB589893 AMO589889:AMX589893 AWK589889:AWT589893 BGG589889:BGP589893 BQC589889:BQL589893 BZY589889:CAH589893 CJU589889:CKD589893 CTQ589889:CTZ589893 DDM589889:DDV589893 DNI589889:DNR589893 DXE589889:DXN589893 EHA589889:EHJ589893 EQW589889:ERF589893 FAS589889:FBB589893 FKO589889:FKX589893 FUK589889:FUT589893 GEG589889:GEP589893 GOC589889:GOL589893 GXY589889:GYH589893 HHU589889:HID589893 HRQ589889:HRZ589893 IBM589889:IBV589893 ILI589889:ILR589893 IVE589889:IVN589893 JFA589889:JFJ589893 JOW589889:JPF589893 JYS589889:JZB589893 KIO589889:KIX589893 KSK589889:KST589893 LCG589889:LCP589893 LMC589889:LML589893 LVY589889:LWH589893 MFU589889:MGD589893 MPQ589889:MPZ589893 MZM589889:MZV589893 NJI589889:NJR589893 NTE589889:NTN589893 ODA589889:ODJ589893 OMW589889:ONF589893 OWS589889:OXB589893 PGO589889:PGX589893 PQK589889:PQT589893 QAG589889:QAP589893 QKC589889:QKL589893 QTY589889:QUH589893 RDU589889:RED589893 RNQ589889:RNZ589893 RXM589889:RXV589893 SHI589889:SHR589893 SRE589889:SRN589893 TBA589889:TBJ589893 TKW589889:TLF589893 TUS589889:TVB589893 UEO589889:UEX589893 UOK589889:UOT589893 UYG589889:UYP589893 VIC589889:VIL589893 VRY589889:VSH589893 WBU589889:WCD589893 WLQ589889:WLZ589893 WVM589889:WVV589893 D655425:N655429 JA655425:JJ655429 SW655425:TF655429 ACS655425:ADB655429 AMO655425:AMX655429 AWK655425:AWT655429 BGG655425:BGP655429 BQC655425:BQL655429 BZY655425:CAH655429 CJU655425:CKD655429 CTQ655425:CTZ655429 DDM655425:DDV655429 DNI655425:DNR655429 DXE655425:DXN655429 EHA655425:EHJ655429 EQW655425:ERF655429 FAS655425:FBB655429 FKO655425:FKX655429 FUK655425:FUT655429 GEG655425:GEP655429 GOC655425:GOL655429 GXY655425:GYH655429 HHU655425:HID655429 HRQ655425:HRZ655429 IBM655425:IBV655429 ILI655425:ILR655429 IVE655425:IVN655429 JFA655425:JFJ655429 JOW655425:JPF655429 JYS655425:JZB655429 KIO655425:KIX655429 KSK655425:KST655429 LCG655425:LCP655429 LMC655425:LML655429 LVY655425:LWH655429 MFU655425:MGD655429 MPQ655425:MPZ655429 MZM655425:MZV655429 NJI655425:NJR655429 NTE655425:NTN655429 ODA655425:ODJ655429 OMW655425:ONF655429 OWS655425:OXB655429 PGO655425:PGX655429 PQK655425:PQT655429 QAG655425:QAP655429 QKC655425:QKL655429 QTY655425:QUH655429 RDU655425:RED655429 RNQ655425:RNZ655429 RXM655425:RXV655429 SHI655425:SHR655429 SRE655425:SRN655429 TBA655425:TBJ655429 TKW655425:TLF655429 TUS655425:TVB655429 UEO655425:UEX655429 UOK655425:UOT655429 UYG655425:UYP655429 VIC655425:VIL655429 VRY655425:VSH655429 WBU655425:WCD655429 WLQ655425:WLZ655429 WVM655425:WVV655429 D720961:N720965 JA720961:JJ720965 SW720961:TF720965 ACS720961:ADB720965 AMO720961:AMX720965 AWK720961:AWT720965 BGG720961:BGP720965 BQC720961:BQL720965 BZY720961:CAH720965 CJU720961:CKD720965 CTQ720961:CTZ720965 DDM720961:DDV720965 DNI720961:DNR720965 DXE720961:DXN720965 EHA720961:EHJ720965 EQW720961:ERF720965 FAS720961:FBB720965 FKO720961:FKX720965 FUK720961:FUT720965 GEG720961:GEP720965 GOC720961:GOL720965 GXY720961:GYH720965 HHU720961:HID720965 HRQ720961:HRZ720965 IBM720961:IBV720965 ILI720961:ILR720965 IVE720961:IVN720965 JFA720961:JFJ720965 JOW720961:JPF720965 JYS720961:JZB720965 KIO720961:KIX720965 KSK720961:KST720965 LCG720961:LCP720965 LMC720961:LML720965 LVY720961:LWH720965 MFU720961:MGD720965 MPQ720961:MPZ720965 MZM720961:MZV720965 NJI720961:NJR720965 NTE720961:NTN720965 ODA720961:ODJ720965 OMW720961:ONF720965 OWS720961:OXB720965 PGO720961:PGX720965 PQK720961:PQT720965 QAG720961:QAP720965 QKC720961:QKL720965 QTY720961:QUH720965 RDU720961:RED720965 RNQ720961:RNZ720965 RXM720961:RXV720965 SHI720961:SHR720965 SRE720961:SRN720965 TBA720961:TBJ720965 TKW720961:TLF720965 TUS720961:TVB720965 UEO720961:UEX720965 UOK720961:UOT720965 UYG720961:UYP720965 VIC720961:VIL720965 VRY720961:VSH720965 WBU720961:WCD720965 WLQ720961:WLZ720965 WVM720961:WVV720965 D786497:N786501 JA786497:JJ786501 SW786497:TF786501 ACS786497:ADB786501 AMO786497:AMX786501 AWK786497:AWT786501 BGG786497:BGP786501 BQC786497:BQL786501 BZY786497:CAH786501 CJU786497:CKD786501 CTQ786497:CTZ786501 DDM786497:DDV786501 DNI786497:DNR786501 DXE786497:DXN786501 EHA786497:EHJ786501 EQW786497:ERF786501 FAS786497:FBB786501 FKO786497:FKX786501 FUK786497:FUT786501 GEG786497:GEP786501 GOC786497:GOL786501 GXY786497:GYH786501 HHU786497:HID786501 HRQ786497:HRZ786501 IBM786497:IBV786501 ILI786497:ILR786501 IVE786497:IVN786501 JFA786497:JFJ786501 JOW786497:JPF786501 JYS786497:JZB786501 KIO786497:KIX786501 KSK786497:KST786501 LCG786497:LCP786501 LMC786497:LML786501 LVY786497:LWH786501 MFU786497:MGD786501 MPQ786497:MPZ786501 MZM786497:MZV786501 NJI786497:NJR786501 NTE786497:NTN786501 ODA786497:ODJ786501 OMW786497:ONF786501 OWS786497:OXB786501 PGO786497:PGX786501 PQK786497:PQT786501 QAG786497:QAP786501 QKC786497:QKL786501 QTY786497:QUH786501 RDU786497:RED786501 RNQ786497:RNZ786501 RXM786497:RXV786501 SHI786497:SHR786501 SRE786497:SRN786501 TBA786497:TBJ786501 TKW786497:TLF786501 TUS786497:TVB786501 UEO786497:UEX786501 UOK786497:UOT786501 UYG786497:UYP786501 VIC786497:VIL786501 VRY786497:VSH786501 WBU786497:WCD786501 WLQ786497:WLZ786501 WVM786497:WVV786501 D852033:N852037 JA852033:JJ852037 SW852033:TF852037 ACS852033:ADB852037 AMO852033:AMX852037 AWK852033:AWT852037 BGG852033:BGP852037 BQC852033:BQL852037 BZY852033:CAH852037 CJU852033:CKD852037 CTQ852033:CTZ852037 DDM852033:DDV852037 DNI852033:DNR852037 DXE852033:DXN852037 EHA852033:EHJ852037 EQW852033:ERF852037 FAS852033:FBB852037 FKO852033:FKX852037 FUK852033:FUT852037 GEG852033:GEP852037 GOC852033:GOL852037 GXY852033:GYH852037 HHU852033:HID852037 HRQ852033:HRZ852037 IBM852033:IBV852037 ILI852033:ILR852037 IVE852033:IVN852037 JFA852033:JFJ852037 JOW852033:JPF852037 JYS852033:JZB852037 KIO852033:KIX852037 KSK852033:KST852037 LCG852033:LCP852037 LMC852033:LML852037 LVY852033:LWH852037 MFU852033:MGD852037 MPQ852033:MPZ852037 MZM852033:MZV852037 NJI852033:NJR852037 NTE852033:NTN852037 ODA852033:ODJ852037 OMW852033:ONF852037 OWS852033:OXB852037 PGO852033:PGX852037 PQK852033:PQT852037 QAG852033:QAP852037 QKC852033:QKL852037 QTY852033:QUH852037 RDU852033:RED852037 RNQ852033:RNZ852037 RXM852033:RXV852037 SHI852033:SHR852037 SRE852033:SRN852037 TBA852033:TBJ852037 TKW852033:TLF852037 TUS852033:TVB852037 UEO852033:UEX852037 UOK852033:UOT852037 UYG852033:UYP852037 VIC852033:VIL852037 VRY852033:VSH852037 WBU852033:WCD852037 WLQ852033:WLZ852037 WVM852033:WVV852037 D917569:N917573 JA917569:JJ917573 SW917569:TF917573 ACS917569:ADB917573 AMO917569:AMX917573 AWK917569:AWT917573 BGG917569:BGP917573 BQC917569:BQL917573 BZY917569:CAH917573 CJU917569:CKD917573 CTQ917569:CTZ917573 DDM917569:DDV917573 DNI917569:DNR917573 DXE917569:DXN917573 EHA917569:EHJ917573 EQW917569:ERF917573 FAS917569:FBB917573 FKO917569:FKX917573 FUK917569:FUT917573 GEG917569:GEP917573 GOC917569:GOL917573 GXY917569:GYH917573 HHU917569:HID917573 HRQ917569:HRZ917573 IBM917569:IBV917573 ILI917569:ILR917573 IVE917569:IVN917573 JFA917569:JFJ917573 JOW917569:JPF917573 JYS917569:JZB917573 KIO917569:KIX917573 KSK917569:KST917573 LCG917569:LCP917573 LMC917569:LML917573 LVY917569:LWH917573 MFU917569:MGD917573 MPQ917569:MPZ917573 MZM917569:MZV917573 NJI917569:NJR917573 NTE917569:NTN917573 ODA917569:ODJ917573 OMW917569:ONF917573 OWS917569:OXB917573 PGO917569:PGX917573 PQK917569:PQT917573 QAG917569:QAP917573 QKC917569:QKL917573 QTY917569:QUH917573 RDU917569:RED917573 RNQ917569:RNZ917573 RXM917569:RXV917573 SHI917569:SHR917573 SRE917569:SRN917573 TBA917569:TBJ917573 TKW917569:TLF917573 TUS917569:TVB917573 UEO917569:UEX917573 UOK917569:UOT917573 UYG917569:UYP917573 VIC917569:VIL917573 VRY917569:VSH917573 WBU917569:WCD917573 WLQ917569:WLZ917573 WVM917569:WVV917573 D983105:N983109 JA983105:JJ983109 SW983105:TF983109 ACS983105:ADB983109 AMO983105:AMX983109 AWK983105:AWT983109 BGG983105:BGP983109 BQC983105:BQL983109 BZY983105:CAH983109 CJU983105:CKD983109 CTQ983105:CTZ983109 DDM983105:DDV983109 DNI983105:DNR983109 DXE983105:DXN983109 EHA983105:EHJ983109 EQW983105:ERF983109 FAS983105:FBB983109 FKO983105:FKX983109 FUK983105:FUT983109 GEG983105:GEP983109 GOC983105:GOL983109 GXY983105:GYH983109 HHU983105:HID983109 HRQ983105:HRZ983109 IBM983105:IBV983109 ILI983105:ILR983109 IVE983105:IVN983109 JFA983105:JFJ983109 JOW983105:JPF983109 JYS983105:JZB983109 KIO983105:KIX983109 KSK983105:KST983109 LCG983105:LCP983109 LMC983105:LML983109 LVY983105:LWH983109 MFU983105:MGD983109 MPQ983105:MPZ983109 MZM983105:MZV983109 NJI983105:NJR983109 NTE983105:NTN983109 ODA983105:ODJ983109 OMW983105:ONF983109 OWS983105:OXB983109 PGO983105:PGX983109 PQK983105:PQT983109 QAG983105:QAP983109 QKC983105:QKL983109 QTY983105:QUH983109 RDU983105:RED983109 RNQ983105:RNZ983109 RXM983105:RXV983109 SHI983105:SHR983109 SRE983105:SRN983109 TBA983105:TBJ983109 TKW983105:TLF983109 TUS983105:TVB983109 UEO983105:UEX983109 UOK983105:UOT983109 UYG983105:UYP983109 VIC983105:VIL983109 VRY983105:VSH983109 WBU983105:WCD983109 WLQ983105:WLZ983109 WVM983105:WVV983109" xr:uid="{7E5930A0-6A6D-457A-B3EC-3560F33721E5}">
      <formula1>"東京,横浜,さいたま,千葉,水戸,宇都宮,前橋,静岡,甲府,長野,新潟"</formula1>
    </dataValidation>
    <dataValidation type="list" allowBlank="1" showInputMessage="1" showErrorMessage="1" sqref="D62:F63 JA62:JC63 SW62:SY63 ACS62:ACU63 AMO62:AMQ63 AWK62:AWM63 BGG62:BGI63 BQC62:BQE63 BZY62:CAA63 CJU62:CJW63 CTQ62:CTS63 DDM62:DDO63 DNI62:DNK63 DXE62:DXG63 EHA62:EHC63 EQW62:EQY63 FAS62:FAU63 FKO62:FKQ63 FUK62:FUM63 GEG62:GEI63 GOC62:GOE63 GXY62:GYA63 HHU62:HHW63 HRQ62:HRS63 IBM62:IBO63 ILI62:ILK63 IVE62:IVG63 JFA62:JFC63 JOW62:JOY63 JYS62:JYU63 KIO62:KIQ63 KSK62:KSM63 LCG62:LCI63 LMC62:LME63 LVY62:LWA63 MFU62:MFW63 MPQ62:MPS63 MZM62:MZO63 NJI62:NJK63 NTE62:NTG63 ODA62:ODC63 OMW62:OMY63 OWS62:OWU63 PGO62:PGQ63 PQK62:PQM63 QAG62:QAI63 QKC62:QKE63 QTY62:QUA63 RDU62:RDW63 RNQ62:RNS63 RXM62:RXO63 SHI62:SHK63 SRE62:SRG63 TBA62:TBC63 TKW62:TKY63 TUS62:TUU63 UEO62:UEQ63 UOK62:UOM63 UYG62:UYI63 VIC62:VIE63 VRY62:VSA63 WBU62:WBW63 WLQ62:WLS63 WVM62:WVO63 D65598:F65599 JA65598:JC65599 SW65598:SY65599 ACS65598:ACU65599 AMO65598:AMQ65599 AWK65598:AWM65599 BGG65598:BGI65599 BQC65598:BQE65599 BZY65598:CAA65599 CJU65598:CJW65599 CTQ65598:CTS65599 DDM65598:DDO65599 DNI65598:DNK65599 DXE65598:DXG65599 EHA65598:EHC65599 EQW65598:EQY65599 FAS65598:FAU65599 FKO65598:FKQ65599 FUK65598:FUM65599 GEG65598:GEI65599 GOC65598:GOE65599 GXY65598:GYA65599 HHU65598:HHW65599 HRQ65598:HRS65599 IBM65598:IBO65599 ILI65598:ILK65599 IVE65598:IVG65599 JFA65598:JFC65599 JOW65598:JOY65599 JYS65598:JYU65599 KIO65598:KIQ65599 KSK65598:KSM65599 LCG65598:LCI65599 LMC65598:LME65599 LVY65598:LWA65599 MFU65598:MFW65599 MPQ65598:MPS65599 MZM65598:MZO65599 NJI65598:NJK65599 NTE65598:NTG65599 ODA65598:ODC65599 OMW65598:OMY65599 OWS65598:OWU65599 PGO65598:PGQ65599 PQK65598:PQM65599 QAG65598:QAI65599 QKC65598:QKE65599 QTY65598:QUA65599 RDU65598:RDW65599 RNQ65598:RNS65599 RXM65598:RXO65599 SHI65598:SHK65599 SRE65598:SRG65599 TBA65598:TBC65599 TKW65598:TKY65599 TUS65598:TUU65599 UEO65598:UEQ65599 UOK65598:UOM65599 UYG65598:UYI65599 VIC65598:VIE65599 VRY65598:VSA65599 WBU65598:WBW65599 WLQ65598:WLS65599 WVM65598:WVO65599 D131134:F131135 JA131134:JC131135 SW131134:SY131135 ACS131134:ACU131135 AMO131134:AMQ131135 AWK131134:AWM131135 BGG131134:BGI131135 BQC131134:BQE131135 BZY131134:CAA131135 CJU131134:CJW131135 CTQ131134:CTS131135 DDM131134:DDO131135 DNI131134:DNK131135 DXE131134:DXG131135 EHA131134:EHC131135 EQW131134:EQY131135 FAS131134:FAU131135 FKO131134:FKQ131135 FUK131134:FUM131135 GEG131134:GEI131135 GOC131134:GOE131135 GXY131134:GYA131135 HHU131134:HHW131135 HRQ131134:HRS131135 IBM131134:IBO131135 ILI131134:ILK131135 IVE131134:IVG131135 JFA131134:JFC131135 JOW131134:JOY131135 JYS131134:JYU131135 KIO131134:KIQ131135 KSK131134:KSM131135 LCG131134:LCI131135 LMC131134:LME131135 LVY131134:LWA131135 MFU131134:MFW131135 MPQ131134:MPS131135 MZM131134:MZO131135 NJI131134:NJK131135 NTE131134:NTG131135 ODA131134:ODC131135 OMW131134:OMY131135 OWS131134:OWU131135 PGO131134:PGQ131135 PQK131134:PQM131135 QAG131134:QAI131135 QKC131134:QKE131135 QTY131134:QUA131135 RDU131134:RDW131135 RNQ131134:RNS131135 RXM131134:RXO131135 SHI131134:SHK131135 SRE131134:SRG131135 TBA131134:TBC131135 TKW131134:TKY131135 TUS131134:TUU131135 UEO131134:UEQ131135 UOK131134:UOM131135 UYG131134:UYI131135 VIC131134:VIE131135 VRY131134:VSA131135 WBU131134:WBW131135 WLQ131134:WLS131135 WVM131134:WVO131135 D196670:F196671 JA196670:JC196671 SW196670:SY196671 ACS196670:ACU196671 AMO196670:AMQ196671 AWK196670:AWM196671 BGG196670:BGI196671 BQC196670:BQE196671 BZY196670:CAA196671 CJU196670:CJW196671 CTQ196670:CTS196671 DDM196670:DDO196671 DNI196670:DNK196671 DXE196670:DXG196671 EHA196670:EHC196671 EQW196670:EQY196671 FAS196670:FAU196671 FKO196670:FKQ196671 FUK196670:FUM196671 GEG196670:GEI196671 GOC196670:GOE196671 GXY196670:GYA196671 HHU196670:HHW196671 HRQ196670:HRS196671 IBM196670:IBO196671 ILI196670:ILK196671 IVE196670:IVG196671 JFA196670:JFC196671 JOW196670:JOY196671 JYS196670:JYU196671 KIO196670:KIQ196671 KSK196670:KSM196671 LCG196670:LCI196671 LMC196670:LME196671 LVY196670:LWA196671 MFU196670:MFW196671 MPQ196670:MPS196671 MZM196670:MZO196671 NJI196670:NJK196671 NTE196670:NTG196671 ODA196670:ODC196671 OMW196670:OMY196671 OWS196670:OWU196671 PGO196670:PGQ196671 PQK196670:PQM196671 QAG196670:QAI196671 QKC196670:QKE196671 QTY196670:QUA196671 RDU196670:RDW196671 RNQ196670:RNS196671 RXM196670:RXO196671 SHI196670:SHK196671 SRE196670:SRG196671 TBA196670:TBC196671 TKW196670:TKY196671 TUS196670:TUU196671 UEO196670:UEQ196671 UOK196670:UOM196671 UYG196670:UYI196671 VIC196670:VIE196671 VRY196670:VSA196671 WBU196670:WBW196671 WLQ196670:WLS196671 WVM196670:WVO196671 D262206:F262207 JA262206:JC262207 SW262206:SY262207 ACS262206:ACU262207 AMO262206:AMQ262207 AWK262206:AWM262207 BGG262206:BGI262207 BQC262206:BQE262207 BZY262206:CAA262207 CJU262206:CJW262207 CTQ262206:CTS262207 DDM262206:DDO262207 DNI262206:DNK262207 DXE262206:DXG262207 EHA262206:EHC262207 EQW262206:EQY262207 FAS262206:FAU262207 FKO262206:FKQ262207 FUK262206:FUM262207 GEG262206:GEI262207 GOC262206:GOE262207 GXY262206:GYA262207 HHU262206:HHW262207 HRQ262206:HRS262207 IBM262206:IBO262207 ILI262206:ILK262207 IVE262206:IVG262207 JFA262206:JFC262207 JOW262206:JOY262207 JYS262206:JYU262207 KIO262206:KIQ262207 KSK262206:KSM262207 LCG262206:LCI262207 LMC262206:LME262207 LVY262206:LWA262207 MFU262206:MFW262207 MPQ262206:MPS262207 MZM262206:MZO262207 NJI262206:NJK262207 NTE262206:NTG262207 ODA262206:ODC262207 OMW262206:OMY262207 OWS262206:OWU262207 PGO262206:PGQ262207 PQK262206:PQM262207 QAG262206:QAI262207 QKC262206:QKE262207 QTY262206:QUA262207 RDU262206:RDW262207 RNQ262206:RNS262207 RXM262206:RXO262207 SHI262206:SHK262207 SRE262206:SRG262207 TBA262206:TBC262207 TKW262206:TKY262207 TUS262206:TUU262207 UEO262206:UEQ262207 UOK262206:UOM262207 UYG262206:UYI262207 VIC262206:VIE262207 VRY262206:VSA262207 WBU262206:WBW262207 WLQ262206:WLS262207 WVM262206:WVO262207 D327742:F327743 JA327742:JC327743 SW327742:SY327743 ACS327742:ACU327743 AMO327742:AMQ327743 AWK327742:AWM327743 BGG327742:BGI327743 BQC327742:BQE327743 BZY327742:CAA327743 CJU327742:CJW327743 CTQ327742:CTS327743 DDM327742:DDO327743 DNI327742:DNK327743 DXE327742:DXG327743 EHA327742:EHC327743 EQW327742:EQY327743 FAS327742:FAU327743 FKO327742:FKQ327743 FUK327742:FUM327743 GEG327742:GEI327743 GOC327742:GOE327743 GXY327742:GYA327743 HHU327742:HHW327743 HRQ327742:HRS327743 IBM327742:IBO327743 ILI327742:ILK327743 IVE327742:IVG327743 JFA327742:JFC327743 JOW327742:JOY327743 JYS327742:JYU327743 KIO327742:KIQ327743 KSK327742:KSM327743 LCG327742:LCI327743 LMC327742:LME327743 LVY327742:LWA327743 MFU327742:MFW327743 MPQ327742:MPS327743 MZM327742:MZO327743 NJI327742:NJK327743 NTE327742:NTG327743 ODA327742:ODC327743 OMW327742:OMY327743 OWS327742:OWU327743 PGO327742:PGQ327743 PQK327742:PQM327743 QAG327742:QAI327743 QKC327742:QKE327743 QTY327742:QUA327743 RDU327742:RDW327743 RNQ327742:RNS327743 RXM327742:RXO327743 SHI327742:SHK327743 SRE327742:SRG327743 TBA327742:TBC327743 TKW327742:TKY327743 TUS327742:TUU327743 UEO327742:UEQ327743 UOK327742:UOM327743 UYG327742:UYI327743 VIC327742:VIE327743 VRY327742:VSA327743 WBU327742:WBW327743 WLQ327742:WLS327743 WVM327742:WVO327743 D393278:F393279 JA393278:JC393279 SW393278:SY393279 ACS393278:ACU393279 AMO393278:AMQ393279 AWK393278:AWM393279 BGG393278:BGI393279 BQC393278:BQE393279 BZY393278:CAA393279 CJU393278:CJW393279 CTQ393278:CTS393279 DDM393278:DDO393279 DNI393278:DNK393279 DXE393278:DXG393279 EHA393278:EHC393279 EQW393278:EQY393279 FAS393278:FAU393279 FKO393278:FKQ393279 FUK393278:FUM393279 GEG393278:GEI393279 GOC393278:GOE393279 GXY393278:GYA393279 HHU393278:HHW393279 HRQ393278:HRS393279 IBM393278:IBO393279 ILI393278:ILK393279 IVE393278:IVG393279 JFA393278:JFC393279 JOW393278:JOY393279 JYS393278:JYU393279 KIO393278:KIQ393279 KSK393278:KSM393279 LCG393278:LCI393279 LMC393278:LME393279 LVY393278:LWA393279 MFU393278:MFW393279 MPQ393278:MPS393279 MZM393278:MZO393279 NJI393278:NJK393279 NTE393278:NTG393279 ODA393278:ODC393279 OMW393278:OMY393279 OWS393278:OWU393279 PGO393278:PGQ393279 PQK393278:PQM393279 QAG393278:QAI393279 QKC393278:QKE393279 QTY393278:QUA393279 RDU393278:RDW393279 RNQ393278:RNS393279 RXM393278:RXO393279 SHI393278:SHK393279 SRE393278:SRG393279 TBA393278:TBC393279 TKW393278:TKY393279 TUS393278:TUU393279 UEO393278:UEQ393279 UOK393278:UOM393279 UYG393278:UYI393279 VIC393278:VIE393279 VRY393278:VSA393279 WBU393278:WBW393279 WLQ393278:WLS393279 WVM393278:WVO393279 D458814:F458815 JA458814:JC458815 SW458814:SY458815 ACS458814:ACU458815 AMO458814:AMQ458815 AWK458814:AWM458815 BGG458814:BGI458815 BQC458814:BQE458815 BZY458814:CAA458815 CJU458814:CJW458815 CTQ458814:CTS458815 DDM458814:DDO458815 DNI458814:DNK458815 DXE458814:DXG458815 EHA458814:EHC458815 EQW458814:EQY458815 FAS458814:FAU458815 FKO458814:FKQ458815 FUK458814:FUM458815 GEG458814:GEI458815 GOC458814:GOE458815 GXY458814:GYA458815 HHU458814:HHW458815 HRQ458814:HRS458815 IBM458814:IBO458815 ILI458814:ILK458815 IVE458814:IVG458815 JFA458814:JFC458815 JOW458814:JOY458815 JYS458814:JYU458815 KIO458814:KIQ458815 KSK458814:KSM458815 LCG458814:LCI458815 LMC458814:LME458815 LVY458814:LWA458815 MFU458814:MFW458815 MPQ458814:MPS458815 MZM458814:MZO458815 NJI458814:NJK458815 NTE458814:NTG458815 ODA458814:ODC458815 OMW458814:OMY458815 OWS458814:OWU458815 PGO458814:PGQ458815 PQK458814:PQM458815 QAG458814:QAI458815 QKC458814:QKE458815 QTY458814:QUA458815 RDU458814:RDW458815 RNQ458814:RNS458815 RXM458814:RXO458815 SHI458814:SHK458815 SRE458814:SRG458815 TBA458814:TBC458815 TKW458814:TKY458815 TUS458814:TUU458815 UEO458814:UEQ458815 UOK458814:UOM458815 UYG458814:UYI458815 VIC458814:VIE458815 VRY458814:VSA458815 WBU458814:WBW458815 WLQ458814:WLS458815 WVM458814:WVO458815 D524350:F524351 JA524350:JC524351 SW524350:SY524351 ACS524350:ACU524351 AMO524350:AMQ524351 AWK524350:AWM524351 BGG524350:BGI524351 BQC524350:BQE524351 BZY524350:CAA524351 CJU524350:CJW524351 CTQ524350:CTS524351 DDM524350:DDO524351 DNI524350:DNK524351 DXE524350:DXG524351 EHA524350:EHC524351 EQW524350:EQY524351 FAS524350:FAU524351 FKO524350:FKQ524351 FUK524350:FUM524351 GEG524350:GEI524351 GOC524350:GOE524351 GXY524350:GYA524351 HHU524350:HHW524351 HRQ524350:HRS524351 IBM524350:IBO524351 ILI524350:ILK524351 IVE524350:IVG524351 JFA524350:JFC524351 JOW524350:JOY524351 JYS524350:JYU524351 KIO524350:KIQ524351 KSK524350:KSM524351 LCG524350:LCI524351 LMC524350:LME524351 LVY524350:LWA524351 MFU524350:MFW524351 MPQ524350:MPS524351 MZM524350:MZO524351 NJI524350:NJK524351 NTE524350:NTG524351 ODA524350:ODC524351 OMW524350:OMY524351 OWS524350:OWU524351 PGO524350:PGQ524351 PQK524350:PQM524351 QAG524350:QAI524351 QKC524350:QKE524351 QTY524350:QUA524351 RDU524350:RDW524351 RNQ524350:RNS524351 RXM524350:RXO524351 SHI524350:SHK524351 SRE524350:SRG524351 TBA524350:TBC524351 TKW524350:TKY524351 TUS524350:TUU524351 UEO524350:UEQ524351 UOK524350:UOM524351 UYG524350:UYI524351 VIC524350:VIE524351 VRY524350:VSA524351 WBU524350:WBW524351 WLQ524350:WLS524351 WVM524350:WVO524351 D589886:F589887 JA589886:JC589887 SW589886:SY589887 ACS589886:ACU589887 AMO589886:AMQ589887 AWK589886:AWM589887 BGG589886:BGI589887 BQC589886:BQE589887 BZY589886:CAA589887 CJU589886:CJW589887 CTQ589886:CTS589887 DDM589886:DDO589887 DNI589886:DNK589887 DXE589886:DXG589887 EHA589886:EHC589887 EQW589886:EQY589887 FAS589886:FAU589887 FKO589886:FKQ589887 FUK589886:FUM589887 GEG589886:GEI589887 GOC589886:GOE589887 GXY589886:GYA589887 HHU589886:HHW589887 HRQ589886:HRS589887 IBM589886:IBO589887 ILI589886:ILK589887 IVE589886:IVG589887 JFA589886:JFC589887 JOW589886:JOY589887 JYS589886:JYU589887 KIO589886:KIQ589887 KSK589886:KSM589887 LCG589886:LCI589887 LMC589886:LME589887 LVY589886:LWA589887 MFU589886:MFW589887 MPQ589886:MPS589887 MZM589886:MZO589887 NJI589886:NJK589887 NTE589886:NTG589887 ODA589886:ODC589887 OMW589886:OMY589887 OWS589886:OWU589887 PGO589886:PGQ589887 PQK589886:PQM589887 QAG589886:QAI589887 QKC589886:QKE589887 QTY589886:QUA589887 RDU589886:RDW589887 RNQ589886:RNS589887 RXM589886:RXO589887 SHI589886:SHK589887 SRE589886:SRG589887 TBA589886:TBC589887 TKW589886:TKY589887 TUS589886:TUU589887 UEO589886:UEQ589887 UOK589886:UOM589887 UYG589886:UYI589887 VIC589886:VIE589887 VRY589886:VSA589887 WBU589886:WBW589887 WLQ589886:WLS589887 WVM589886:WVO589887 D655422:F655423 JA655422:JC655423 SW655422:SY655423 ACS655422:ACU655423 AMO655422:AMQ655423 AWK655422:AWM655423 BGG655422:BGI655423 BQC655422:BQE655423 BZY655422:CAA655423 CJU655422:CJW655423 CTQ655422:CTS655423 DDM655422:DDO655423 DNI655422:DNK655423 DXE655422:DXG655423 EHA655422:EHC655423 EQW655422:EQY655423 FAS655422:FAU655423 FKO655422:FKQ655423 FUK655422:FUM655423 GEG655422:GEI655423 GOC655422:GOE655423 GXY655422:GYA655423 HHU655422:HHW655423 HRQ655422:HRS655423 IBM655422:IBO655423 ILI655422:ILK655423 IVE655422:IVG655423 JFA655422:JFC655423 JOW655422:JOY655423 JYS655422:JYU655423 KIO655422:KIQ655423 KSK655422:KSM655423 LCG655422:LCI655423 LMC655422:LME655423 LVY655422:LWA655423 MFU655422:MFW655423 MPQ655422:MPS655423 MZM655422:MZO655423 NJI655422:NJK655423 NTE655422:NTG655423 ODA655422:ODC655423 OMW655422:OMY655423 OWS655422:OWU655423 PGO655422:PGQ655423 PQK655422:PQM655423 QAG655422:QAI655423 QKC655422:QKE655423 QTY655422:QUA655423 RDU655422:RDW655423 RNQ655422:RNS655423 RXM655422:RXO655423 SHI655422:SHK655423 SRE655422:SRG655423 TBA655422:TBC655423 TKW655422:TKY655423 TUS655422:TUU655423 UEO655422:UEQ655423 UOK655422:UOM655423 UYG655422:UYI655423 VIC655422:VIE655423 VRY655422:VSA655423 WBU655422:WBW655423 WLQ655422:WLS655423 WVM655422:WVO655423 D720958:F720959 JA720958:JC720959 SW720958:SY720959 ACS720958:ACU720959 AMO720958:AMQ720959 AWK720958:AWM720959 BGG720958:BGI720959 BQC720958:BQE720959 BZY720958:CAA720959 CJU720958:CJW720959 CTQ720958:CTS720959 DDM720958:DDO720959 DNI720958:DNK720959 DXE720958:DXG720959 EHA720958:EHC720959 EQW720958:EQY720959 FAS720958:FAU720959 FKO720958:FKQ720959 FUK720958:FUM720959 GEG720958:GEI720959 GOC720958:GOE720959 GXY720958:GYA720959 HHU720958:HHW720959 HRQ720958:HRS720959 IBM720958:IBO720959 ILI720958:ILK720959 IVE720958:IVG720959 JFA720958:JFC720959 JOW720958:JOY720959 JYS720958:JYU720959 KIO720958:KIQ720959 KSK720958:KSM720959 LCG720958:LCI720959 LMC720958:LME720959 LVY720958:LWA720959 MFU720958:MFW720959 MPQ720958:MPS720959 MZM720958:MZO720959 NJI720958:NJK720959 NTE720958:NTG720959 ODA720958:ODC720959 OMW720958:OMY720959 OWS720958:OWU720959 PGO720958:PGQ720959 PQK720958:PQM720959 QAG720958:QAI720959 QKC720958:QKE720959 QTY720958:QUA720959 RDU720958:RDW720959 RNQ720958:RNS720959 RXM720958:RXO720959 SHI720958:SHK720959 SRE720958:SRG720959 TBA720958:TBC720959 TKW720958:TKY720959 TUS720958:TUU720959 UEO720958:UEQ720959 UOK720958:UOM720959 UYG720958:UYI720959 VIC720958:VIE720959 VRY720958:VSA720959 WBU720958:WBW720959 WLQ720958:WLS720959 WVM720958:WVO720959 D786494:F786495 JA786494:JC786495 SW786494:SY786495 ACS786494:ACU786495 AMO786494:AMQ786495 AWK786494:AWM786495 BGG786494:BGI786495 BQC786494:BQE786495 BZY786494:CAA786495 CJU786494:CJW786495 CTQ786494:CTS786495 DDM786494:DDO786495 DNI786494:DNK786495 DXE786494:DXG786495 EHA786494:EHC786495 EQW786494:EQY786495 FAS786494:FAU786495 FKO786494:FKQ786495 FUK786494:FUM786495 GEG786494:GEI786495 GOC786494:GOE786495 GXY786494:GYA786495 HHU786494:HHW786495 HRQ786494:HRS786495 IBM786494:IBO786495 ILI786494:ILK786495 IVE786494:IVG786495 JFA786494:JFC786495 JOW786494:JOY786495 JYS786494:JYU786495 KIO786494:KIQ786495 KSK786494:KSM786495 LCG786494:LCI786495 LMC786494:LME786495 LVY786494:LWA786495 MFU786494:MFW786495 MPQ786494:MPS786495 MZM786494:MZO786495 NJI786494:NJK786495 NTE786494:NTG786495 ODA786494:ODC786495 OMW786494:OMY786495 OWS786494:OWU786495 PGO786494:PGQ786495 PQK786494:PQM786495 QAG786494:QAI786495 QKC786494:QKE786495 QTY786494:QUA786495 RDU786494:RDW786495 RNQ786494:RNS786495 RXM786494:RXO786495 SHI786494:SHK786495 SRE786494:SRG786495 TBA786494:TBC786495 TKW786494:TKY786495 TUS786494:TUU786495 UEO786494:UEQ786495 UOK786494:UOM786495 UYG786494:UYI786495 VIC786494:VIE786495 VRY786494:VSA786495 WBU786494:WBW786495 WLQ786494:WLS786495 WVM786494:WVO786495 D852030:F852031 JA852030:JC852031 SW852030:SY852031 ACS852030:ACU852031 AMO852030:AMQ852031 AWK852030:AWM852031 BGG852030:BGI852031 BQC852030:BQE852031 BZY852030:CAA852031 CJU852030:CJW852031 CTQ852030:CTS852031 DDM852030:DDO852031 DNI852030:DNK852031 DXE852030:DXG852031 EHA852030:EHC852031 EQW852030:EQY852031 FAS852030:FAU852031 FKO852030:FKQ852031 FUK852030:FUM852031 GEG852030:GEI852031 GOC852030:GOE852031 GXY852030:GYA852031 HHU852030:HHW852031 HRQ852030:HRS852031 IBM852030:IBO852031 ILI852030:ILK852031 IVE852030:IVG852031 JFA852030:JFC852031 JOW852030:JOY852031 JYS852030:JYU852031 KIO852030:KIQ852031 KSK852030:KSM852031 LCG852030:LCI852031 LMC852030:LME852031 LVY852030:LWA852031 MFU852030:MFW852031 MPQ852030:MPS852031 MZM852030:MZO852031 NJI852030:NJK852031 NTE852030:NTG852031 ODA852030:ODC852031 OMW852030:OMY852031 OWS852030:OWU852031 PGO852030:PGQ852031 PQK852030:PQM852031 QAG852030:QAI852031 QKC852030:QKE852031 QTY852030:QUA852031 RDU852030:RDW852031 RNQ852030:RNS852031 RXM852030:RXO852031 SHI852030:SHK852031 SRE852030:SRG852031 TBA852030:TBC852031 TKW852030:TKY852031 TUS852030:TUU852031 UEO852030:UEQ852031 UOK852030:UOM852031 UYG852030:UYI852031 VIC852030:VIE852031 VRY852030:VSA852031 WBU852030:WBW852031 WLQ852030:WLS852031 WVM852030:WVO852031 D917566:F917567 JA917566:JC917567 SW917566:SY917567 ACS917566:ACU917567 AMO917566:AMQ917567 AWK917566:AWM917567 BGG917566:BGI917567 BQC917566:BQE917567 BZY917566:CAA917567 CJU917566:CJW917567 CTQ917566:CTS917567 DDM917566:DDO917567 DNI917566:DNK917567 DXE917566:DXG917567 EHA917566:EHC917567 EQW917566:EQY917567 FAS917566:FAU917567 FKO917566:FKQ917567 FUK917566:FUM917567 GEG917566:GEI917567 GOC917566:GOE917567 GXY917566:GYA917567 HHU917566:HHW917567 HRQ917566:HRS917567 IBM917566:IBO917567 ILI917566:ILK917567 IVE917566:IVG917567 JFA917566:JFC917567 JOW917566:JOY917567 JYS917566:JYU917567 KIO917566:KIQ917567 KSK917566:KSM917567 LCG917566:LCI917567 LMC917566:LME917567 LVY917566:LWA917567 MFU917566:MFW917567 MPQ917566:MPS917567 MZM917566:MZO917567 NJI917566:NJK917567 NTE917566:NTG917567 ODA917566:ODC917567 OMW917566:OMY917567 OWS917566:OWU917567 PGO917566:PGQ917567 PQK917566:PQM917567 QAG917566:QAI917567 QKC917566:QKE917567 QTY917566:QUA917567 RDU917566:RDW917567 RNQ917566:RNS917567 RXM917566:RXO917567 SHI917566:SHK917567 SRE917566:SRG917567 TBA917566:TBC917567 TKW917566:TKY917567 TUS917566:TUU917567 UEO917566:UEQ917567 UOK917566:UOM917567 UYG917566:UYI917567 VIC917566:VIE917567 VRY917566:VSA917567 WBU917566:WBW917567 WLQ917566:WLS917567 WVM917566:WVO917567 D983102:F983103 JA983102:JC983103 SW983102:SY983103 ACS983102:ACU983103 AMO983102:AMQ983103 AWK983102:AWM983103 BGG983102:BGI983103 BQC983102:BQE983103 BZY983102:CAA983103 CJU983102:CJW983103 CTQ983102:CTS983103 DDM983102:DDO983103 DNI983102:DNK983103 DXE983102:DXG983103 EHA983102:EHC983103 EQW983102:EQY983103 FAS983102:FAU983103 FKO983102:FKQ983103 FUK983102:FUM983103 GEG983102:GEI983103 GOC983102:GOE983103 GXY983102:GYA983103 HHU983102:HHW983103 HRQ983102:HRS983103 IBM983102:IBO983103 ILI983102:ILK983103 IVE983102:IVG983103 JFA983102:JFC983103 JOW983102:JOY983103 JYS983102:JYU983103 KIO983102:KIQ983103 KSK983102:KSM983103 LCG983102:LCI983103 LMC983102:LME983103 LVY983102:LWA983103 MFU983102:MFW983103 MPQ983102:MPS983103 MZM983102:MZO983103 NJI983102:NJK983103 NTE983102:NTG983103 ODA983102:ODC983103 OMW983102:OMY983103 OWS983102:OWU983103 PGO983102:PGQ983103 PQK983102:PQM983103 QAG983102:QAI983103 QKC983102:QKE983103 QTY983102:QUA983103 RDU983102:RDW983103 RNQ983102:RNS983103 RXM983102:RXO983103 SHI983102:SHK983103 SRE983102:SRG983103 TBA983102:TBC983103 TKW983102:TKY983103 TUS983102:TUU983103 UEO983102:UEQ983103 UOK983102:UOM983103 UYG983102:UYI983103 VIC983102:VIE983103 VRY983102:VSA983103 WBU983102:WBW983103 WLQ983102:WLS983103 WVM983102:WVO983103" xr:uid="{C37B0838-4C4C-49A5-8267-19D9D07DB9BC}">
      <formula1>"１　どこでもよい,２　希望勤務地あり"</formula1>
    </dataValidation>
    <dataValidation allowBlank="1" showInputMessage="1" showErrorMessage="1" error="電話番号を入力してください。" promptTitle="電話番号を入力してください。" sqref="A9:H10 IX9:JE10 ST9:TA10 ACP9:ACW10 AML9:AMS10 AWH9:AWO10 BGD9:BGK10 BPZ9:BQG10 BZV9:CAC10 CJR9:CJY10 CTN9:CTU10 DDJ9:DDQ10 DNF9:DNM10 DXB9:DXI10 EGX9:EHE10 EQT9:ERA10 FAP9:FAW10 FKL9:FKS10 FUH9:FUO10 GED9:GEK10 GNZ9:GOG10 GXV9:GYC10 HHR9:HHY10 HRN9:HRU10 IBJ9:IBQ10 ILF9:ILM10 IVB9:IVI10 JEX9:JFE10 JOT9:JPA10 JYP9:JYW10 KIL9:KIS10 KSH9:KSO10 LCD9:LCK10 LLZ9:LMG10 LVV9:LWC10 MFR9:MFY10 MPN9:MPU10 MZJ9:MZQ10 NJF9:NJM10 NTB9:NTI10 OCX9:ODE10 OMT9:ONA10 OWP9:OWW10 PGL9:PGS10 PQH9:PQO10 QAD9:QAK10 QJZ9:QKG10 QTV9:QUC10 RDR9:RDY10 RNN9:RNU10 RXJ9:RXQ10 SHF9:SHM10 SRB9:SRI10 TAX9:TBE10 TKT9:TLA10 TUP9:TUW10 UEL9:UES10 UOH9:UOO10 UYD9:UYK10 VHZ9:VIG10 VRV9:VSC10 WBR9:WBY10 WLN9:WLU10 WVJ9:WVQ10 A65546:H65547 IX65546:JE65547 ST65546:TA65547 ACP65546:ACW65547 AML65546:AMS65547 AWH65546:AWO65547 BGD65546:BGK65547 BPZ65546:BQG65547 BZV65546:CAC65547 CJR65546:CJY65547 CTN65546:CTU65547 DDJ65546:DDQ65547 DNF65546:DNM65547 DXB65546:DXI65547 EGX65546:EHE65547 EQT65546:ERA65547 FAP65546:FAW65547 FKL65546:FKS65547 FUH65546:FUO65547 GED65546:GEK65547 GNZ65546:GOG65547 GXV65546:GYC65547 HHR65546:HHY65547 HRN65546:HRU65547 IBJ65546:IBQ65547 ILF65546:ILM65547 IVB65546:IVI65547 JEX65546:JFE65547 JOT65546:JPA65547 JYP65546:JYW65547 KIL65546:KIS65547 KSH65546:KSO65547 LCD65546:LCK65547 LLZ65546:LMG65547 LVV65546:LWC65547 MFR65546:MFY65547 MPN65546:MPU65547 MZJ65546:MZQ65547 NJF65546:NJM65547 NTB65546:NTI65547 OCX65546:ODE65547 OMT65546:ONA65547 OWP65546:OWW65547 PGL65546:PGS65547 PQH65546:PQO65547 QAD65546:QAK65547 QJZ65546:QKG65547 QTV65546:QUC65547 RDR65546:RDY65547 RNN65546:RNU65547 RXJ65546:RXQ65547 SHF65546:SHM65547 SRB65546:SRI65547 TAX65546:TBE65547 TKT65546:TLA65547 TUP65546:TUW65547 UEL65546:UES65547 UOH65546:UOO65547 UYD65546:UYK65547 VHZ65546:VIG65547 VRV65546:VSC65547 WBR65546:WBY65547 WLN65546:WLU65547 WVJ65546:WVQ65547 A131082:H131083 IX131082:JE131083 ST131082:TA131083 ACP131082:ACW131083 AML131082:AMS131083 AWH131082:AWO131083 BGD131082:BGK131083 BPZ131082:BQG131083 BZV131082:CAC131083 CJR131082:CJY131083 CTN131082:CTU131083 DDJ131082:DDQ131083 DNF131082:DNM131083 DXB131082:DXI131083 EGX131082:EHE131083 EQT131082:ERA131083 FAP131082:FAW131083 FKL131082:FKS131083 FUH131082:FUO131083 GED131082:GEK131083 GNZ131082:GOG131083 GXV131082:GYC131083 HHR131082:HHY131083 HRN131082:HRU131083 IBJ131082:IBQ131083 ILF131082:ILM131083 IVB131082:IVI131083 JEX131082:JFE131083 JOT131082:JPA131083 JYP131082:JYW131083 KIL131082:KIS131083 KSH131082:KSO131083 LCD131082:LCK131083 LLZ131082:LMG131083 LVV131082:LWC131083 MFR131082:MFY131083 MPN131082:MPU131083 MZJ131082:MZQ131083 NJF131082:NJM131083 NTB131082:NTI131083 OCX131082:ODE131083 OMT131082:ONA131083 OWP131082:OWW131083 PGL131082:PGS131083 PQH131082:PQO131083 QAD131082:QAK131083 QJZ131082:QKG131083 QTV131082:QUC131083 RDR131082:RDY131083 RNN131082:RNU131083 RXJ131082:RXQ131083 SHF131082:SHM131083 SRB131082:SRI131083 TAX131082:TBE131083 TKT131082:TLA131083 TUP131082:TUW131083 UEL131082:UES131083 UOH131082:UOO131083 UYD131082:UYK131083 VHZ131082:VIG131083 VRV131082:VSC131083 WBR131082:WBY131083 WLN131082:WLU131083 WVJ131082:WVQ131083 A196618:H196619 IX196618:JE196619 ST196618:TA196619 ACP196618:ACW196619 AML196618:AMS196619 AWH196618:AWO196619 BGD196618:BGK196619 BPZ196618:BQG196619 BZV196618:CAC196619 CJR196618:CJY196619 CTN196618:CTU196619 DDJ196618:DDQ196619 DNF196618:DNM196619 DXB196618:DXI196619 EGX196618:EHE196619 EQT196618:ERA196619 FAP196618:FAW196619 FKL196618:FKS196619 FUH196618:FUO196619 GED196618:GEK196619 GNZ196618:GOG196619 GXV196618:GYC196619 HHR196618:HHY196619 HRN196618:HRU196619 IBJ196618:IBQ196619 ILF196618:ILM196619 IVB196618:IVI196619 JEX196618:JFE196619 JOT196618:JPA196619 JYP196618:JYW196619 KIL196618:KIS196619 KSH196618:KSO196619 LCD196618:LCK196619 LLZ196618:LMG196619 LVV196618:LWC196619 MFR196618:MFY196619 MPN196618:MPU196619 MZJ196618:MZQ196619 NJF196618:NJM196619 NTB196618:NTI196619 OCX196618:ODE196619 OMT196618:ONA196619 OWP196618:OWW196619 PGL196618:PGS196619 PQH196618:PQO196619 QAD196618:QAK196619 QJZ196618:QKG196619 QTV196618:QUC196619 RDR196618:RDY196619 RNN196618:RNU196619 RXJ196618:RXQ196619 SHF196618:SHM196619 SRB196618:SRI196619 TAX196618:TBE196619 TKT196618:TLA196619 TUP196618:TUW196619 UEL196618:UES196619 UOH196618:UOO196619 UYD196618:UYK196619 VHZ196618:VIG196619 VRV196618:VSC196619 WBR196618:WBY196619 WLN196618:WLU196619 WVJ196618:WVQ196619 A262154:H262155 IX262154:JE262155 ST262154:TA262155 ACP262154:ACW262155 AML262154:AMS262155 AWH262154:AWO262155 BGD262154:BGK262155 BPZ262154:BQG262155 BZV262154:CAC262155 CJR262154:CJY262155 CTN262154:CTU262155 DDJ262154:DDQ262155 DNF262154:DNM262155 DXB262154:DXI262155 EGX262154:EHE262155 EQT262154:ERA262155 FAP262154:FAW262155 FKL262154:FKS262155 FUH262154:FUO262155 GED262154:GEK262155 GNZ262154:GOG262155 GXV262154:GYC262155 HHR262154:HHY262155 HRN262154:HRU262155 IBJ262154:IBQ262155 ILF262154:ILM262155 IVB262154:IVI262155 JEX262154:JFE262155 JOT262154:JPA262155 JYP262154:JYW262155 KIL262154:KIS262155 KSH262154:KSO262155 LCD262154:LCK262155 LLZ262154:LMG262155 LVV262154:LWC262155 MFR262154:MFY262155 MPN262154:MPU262155 MZJ262154:MZQ262155 NJF262154:NJM262155 NTB262154:NTI262155 OCX262154:ODE262155 OMT262154:ONA262155 OWP262154:OWW262155 PGL262154:PGS262155 PQH262154:PQO262155 QAD262154:QAK262155 QJZ262154:QKG262155 QTV262154:QUC262155 RDR262154:RDY262155 RNN262154:RNU262155 RXJ262154:RXQ262155 SHF262154:SHM262155 SRB262154:SRI262155 TAX262154:TBE262155 TKT262154:TLA262155 TUP262154:TUW262155 UEL262154:UES262155 UOH262154:UOO262155 UYD262154:UYK262155 VHZ262154:VIG262155 VRV262154:VSC262155 WBR262154:WBY262155 WLN262154:WLU262155 WVJ262154:WVQ262155 A327690:H327691 IX327690:JE327691 ST327690:TA327691 ACP327690:ACW327691 AML327690:AMS327691 AWH327690:AWO327691 BGD327690:BGK327691 BPZ327690:BQG327691 BZV327690:CAC327691 CJR327690:CJY327691 CTN327690:CTU327691 DDJ327690:DDQ327691 DNF327690:DNM327691 DXB327690:DXI327691 EGX327690:EHE327691 EQT327690:ERA327691 FAP327690:FAW327691 FKL327690:FKS327691 FUH327690:FUO327691 GED327690:GEK327691 GNZ327690:GOG327691 GXV327690:GYC327691 HHR327690:HHY327691 HRN327690:HRU327691 IBJ327690:IBQ327691 ILF327690:ILM327691 IVB327690:IVI327691 JEX327690:JFE327691 JOT327690:JPA327691 JYP327690:JYW327691 KIL327690:KIS327691 KSH327690:KSO327691 LCD327690:LCK327691 LLZ327690:LMG327691 LVV327690:LWC327691 MFR327690:MFY327691 MPN327690:MPU327691 MZJ327690:MZQ327691 NJF327690:NJM327691 NTB327690:NTI327691 OCX327690:ODE327691 OMT327690:ONA327691 OWP327690:OWW327691 PGL327690:PGS327691 PQH327690:PQO327691 QAD327690:QAK327691 QJZ327690:QKG327691 QTV327690:QUC327691 RDR327690:RDY327691 RNN327690:RNU327691 RXJ327690:RXQ327691 SHF327690:SHM327691 SRB327690:SRI327691 TAX327690:TBE327691 TKT327690:TLA327691 TUP327690:TUW327691 UEL327690:UES327691 UOH327690:UOO327691 UYD327690:UYK327691 VHZ327690:VIG327691 VRV327690:VSC327691 WBR327690:WBY327691 WLN327690:WLU327691 WVJ327690:WVQ327691 A393226:H393227 IX393226:JE393227 ST393226:TA393227 ACP393226:ACW393227 AML393226:AMS393227 AWH393226:AWO393227 BGD393226:BGK393227 BPZ393226:BQG393227 BZV393226:CAC393227 CJR393226:CJY393227 CTN393226:CTU393227 DDJ393226:DDQ393227 DNF393226:DNM393227 DXB393226:DXI393227 EGX393226:EHE393227 EQT393226:ERA393227 FAP393226:FAW393227 FKL393226:FKS393227 FUH393226:FUO393227 GED393226:GEK393227 GNZ393226:GOG393227 GXV393226:GYC393227 HHR393226:HHY393227 HRN393226:HRU393227 IBJ393226:IBQ393227 ILF393226:ILM393227 IVB393226:IVI393227 JEX393226:JFE393227 JOT393226:JPA393227 JYP393226:JYW393227 KIL393226:KIS393227 KSH393226:KSO393227 LCD393226:LCK393227 LLZ393226:LMG393227 LVV393226:LWC393227 MFR393226:MFY393227 MPN393226:MPU393227 MZJ393226:MZQ393227 NJF393226:NJM393227 NTB393226:NTI393227 OCX393226:ODE393227 OMT393226:ONA393227 OWP393226:OWW393227 PGL393226:PGS393227 PQH393226:PQO393227 QAD393226:QAK393227 QJZ393226:QKG393227 QTV393226:QUC393227 RDR393226:RDY393227 RNN393226:RNU393227 RXJ393226:RXQ393227 SHF393226:SHM393227 SRB393226:SRI393227 TAX393226:TBE393227 TKT393226:TLA393227 TUP393226:TUW393227 UEL393226:UES393227 UOH393226:UOO393227 UYD393226:UYK393227 VHZ393226:VIG393227 VRV393226:VSC393227 WBR393226:WBY393227 WLN393226:WLU393227 WVJ393226:WVQ393227 A458762:H458763 IX458762:JE458763 ST458762:TA458763 ACP458762:ACW458763 AML458762:AMS458763 AWH458762:AWO458763 BGD458762:BGK458763 BPZ458762:BQG458763 BZV458762:CAC458763 CJR458762:CJY458763 CTN458762:CTU458763 DDJ458762:DDQ458763 DNF458762:DNM458763 DXB458762:DXI458763 EGX458762:EHE458763 EQT458762:ERA458763 FAP458762:FAW458763 FKL458762:FKS458763 FUH458762:FUO458763 GED458762:GEK458763 GNZ458762:GOG458763 GXV458762:GYC458763 HHR458762:HHY458763 HRN458762:HRU458763 IBJ458762:IBQ458763 ILF458762:ILM458763 IVB458762:IVI458763 JEX458762:JFE458763 JOT458762:JPA458763 JYP458762:JYW458763 KIL458762:KIS458763 KSH458762:KSO458763 LCD458762:LCK458763 LLZ458762:LMG458763 LVV458762:LWC458763 MFR458762:MFY458763 MPN458762:MPU458763 MZJ458762:MZQ458763 NJF458762:NJM458763 NTB458762:NTI458763 OCX458762:ODE458763 OMT458762:ONA458763 OWP458762:OWW458763 PGL458762:PGS458763 PQH458762:PQO458763 QAD458762:QAK458763 QJZ458762:QKG458763 QTV458762:QUC458763 RDR458762:RDY458763 RNN458762:RNU458763 RXJ458762:RXQ458763 SHF458762:SHM458763 SRB458762:SRI458763 TAX458762:TBE458763 TKT458762:TLA458763 TUP458762:TUW458763 UEL458762:UES458763 UOH458762:UOO458763 UYD458762:UYK458763 VHZ458762:VIG458763 VRV458762:VSC458763 WBR458762:WBY458763 WLN458762:WLU458763 WVJ458762:WVQ458763 A524298:H524299 IX524298:JE524299 ST524298:TA524299 ACP524298:ACW524299 AML524298:AMS524299 AWH524298:AWO524299 BGD524298:BGK524299 BPZ524298:BQG524299 BZV524298:CAC524299 CJR524298:CJY524299 CTN524298:CTU524299 DDJ524298:DDQ524299 DNF524298:DNM524299 DXB524298:DXI524299 EGX524298:EHE524299 EQT524298:ERA524299 FAP524298:FAW524299 FKL524298:FKS524299 FUH524298:FUO524299 GED524298:GEK524299 GNZ524298:GOG524299 GXV524298:GYC524299 HHR524298:HHY524299 HRN524298:HRU524299 IBJ524298:IBQ524299 ILF524298:ILM524299 IVB524298:IVI524299 JEX524298:JFE524299 JOT524298:JPA524299 JYP524298:JYW524299 KIL524298:KIS524299 KSH524298:KSO524299 LCD524298:LCK524299 LLZ524298:LMG524299 LVV524298:LWC524299 MFR524298:MFY524299 MPN524298:MPU524299 MZJ524298:MZQ524299 NJF524298:NJM524299 NTB524298:NTI524299 OCX524298:ODE524299 OMT524298:ONA524299 OWP524298:OWW524299 PGL524298:PGS524299 PQH524298:PQO524299 QAD524298:QAK524299 QJZ524298:QKG524299 QTV524298:QUC524299 RDR524298:RDY524299 RNN524298:RNU524299 RXJ524298:RXQ524299 SHF524298:SHM524299 SRB524298:SRI524299 TAX524298:TBE524299 TKT524298:TLA524299 TUP524298:TUW524299 UEL524298:UES524299 UOH524298:UOO524299 UYD524298:UYK524299 VHZ524298:VIG524299 VRV524298:VSC524299 WBR524298:WBY524299 WLN524298:WLU524299 WVJ524298:WVQ524299 A589834:H589835 IX589834:JE589835 ST589834:TA589835 ACP589834:ACW589835 AML589834:AMS589835 AWH589834:AWO589835 BGD589834:BGK589835 BPZ589834:BQG589835 BZV589834:CAC589835 CJR589834:CJY589835 CTN589834:CTU589835 DDJ589834:DDQ589835 DNF589834:DNM589835 DXB589834:DXI589835 EGX589834:EHE589835 EQT589834:ERA589835 FAP589834:FAW589835 FKL589834:FKS589835 FUH589834:FUO589835 GED589834:GEK589835 GNZ589834:GOG589835 GXV589834:GYC589835 HHR589834:HHY589835 HRN589834:HRU589835 IBJ589834:IBQ589835 ILF589834:ILM589835 IVB589834:IVI589835 JEX589834:JFE589835 JOT589834:JPA589835 JYP589834:JYW589835 KIL589834:KIS589835 KSH589834:KSO589835 LCD589834:LCK589835 LLZ589834:LMG589835 LVV589834:LWC589835 MFR589834:MFY589835 MPN589834:MPU589835 MZJ589834:MZQ589835 NJF589834:NJM589835 NTB589834:NTI589835 OCX589834:ODE589835 OMT589834:ONA589835 OWP589834:OWW589835 PGL589834:PGS589835 PQH589834:PQO589835 QAD589834:QAK589835 QJZ589834:QKG589835 QTV589834:QUC589835 RDR589834:RDY589835 RNN589834:RNU589835 RXJ589834:RXQ589835 SHF589834:SHM589835 SRB589834:SRI589835 TAX589834:TBE589835 TKT589834:TLA589835 TUP589834:TUW589835 UEL589834:UES589835 UOH589834:UOO589835 UYD589834:UYK589835 VHZ589834:VIG589835 VRV589834:VSC589835 WBR589834:WBY589835 WLN589834:WLU589835 WVJ589834:WVQ589835 A655370:H655371 IX655370:JE655371 ST655370:TA655371 ACP655370:ACW655371 AML655370:AMS655371 AWH655370:AWO655371 BGD655370:BGK655371 BPZ655370:BQG655371 BZV655370:CAC655371 CJR655370:CJY655371 CTN655370:CTU655371 DDJ655370:DDQ655371 DNF655370:DNM655371 DXB655370:DXI655371 EGX655370:EHE655371 EQT655370:ERA655371 FAP655370:FAW655371 FKL655370:FKS655371 FUH655370:FUO655371 GED655370:GEK655371 GNZ655370:GOG655371 GXV655370:GYC655371 HHR655370:HHY655371 HRN655370:HRU655371 IBJ655370:IBQ655371 ILF655370:ILM655371 IVB655370:IVI655371 JEX655370:JFE655371 JOT655370:JPA655371 JYP655370:JYW655371 KIL655370:KIS655371 KSH655370:KSO655371 LCD655370:LCK655371 LLZ655370:LMG655371 LVV655370:LWC655371 MFR655370:MFY655371 MPN655370:MPU655371 MZJ655370:MZQ655371 NJF655370:NJM655371 NTB655370:NTI655371 OCX655370:ODE655371 OMT655370:ONA655371 OWP655370:OWW655371 PGL655370:PGS655371 PQH655370:PQO655371 QAD655370:QAK655371 QJZ655370:QKG655371 QTV655370:QUC655371 RDR655370:RDY655371 RNN655370:RNU655371 RXJ655370:RXQ655371 SHF655370:SHM655371 SRB655370:SRI655371 TAX655370:TBE655371 TKT655370:TLA655371 TUP655370:TUW655371 UEL655370:UES655371 UOH655370:UOO655371 UYD655370:UYK655371 VHZ655370:VIG655371 VRV655370:VSC655371 WBR655370:WBY655371 WLN655370:WLU655371 WVJ655370:WVQ655371 A720906:H720907 IX720906:JE720907 ST720906:TA720907 ACP720906:ACW720907 AML720906:AMS720907 AWH720906:AWO720907 BGD720906:BGK720907 BPZ720906:BQG720907 BZV720906:CAC720907 CJR720906:CJY720907 CTN720906:CTU720907 DDJ720906:DDQ720907 DNF720906:DNM720907 DXB720906:DXI720907 EGX720906:EHE720907 EQT720906:ERA720907 FAP720906:FAW720907 FKL720906:FKS720907 FUH720906:FUO720907 GED720906:GEK720907 GNZ720906:GOG720907 GXV720906:GYC720907 HHR720906:HHY720907 HRN720906:HRU720907 IBJ720906:IBQ720907 ILF720906:ILM720907 IVB720906:IVI720907 JEX720906:JFE720907 JOT720906:JPA720907 JYP720906:JYW720907 KIL720906:KIS720907 KSH720906:KSO720907 LCD720906:LCK720907 LLZ720906:LMG720907 LVV720906:LWC720907 MFR720906:MFY720907 MPN720906:MPU720907 MZJ720906:MZQ720907 NJF720906:NJM720907 NTB720906:NTI720907 OCX720906:ODE720907 OMT720906:ONA720907 OWP720906:OWW720907 PGL720906:PGS720907 PQH720906:PQO720907 QAD720906:QAK720907 QJZ720906:QKG720907 QTV720906:QUC720907 RDR720906:RDY720907 RNN720906:RNU720907 RXJ720906:RXQ720907 SHF720906:SHM720907 SRB720906:SRI720907 TAX720906:TBE720907 TKT720906:TLA720907 TUP720906:TUW720907 UEL720906:UES720907 UOH720906:UOO720907 UYD720906:UYK720907 VHZ720906:VIG720907 VRV720906:VSC720907 WBR720906:WBY720907 WLN720906:WLU720907 WVJ720906:WVQ720907 A786442:H786443 IX786442:JE786443 ST786442:TA786443 ACP786442:ACW786443 AML786442:AMS786443 AWH786442:AWO786443 BGD786442:BGK786443 BPZ786442:BQG786443 BZV786442:CAC786443 CJR786442:CJY786443 CTN786442:CTU786443 DDJ786442:DDQ786443 DNF786442:DNM786443 DXB786442:DXI786443 EGX786442:EHE786443 EQT786442:ERA786443 FAP786442:FAW786443 FKL786442:FKS786443 FUH786442:FUO786443 GED786442:GEK786443 GNZ786442:GOG786443 GXV786442:GYC786443 HHR786442:HHY786443 HRN786442:HRU786443 IBJ786442:IBQ786443 ILF786442:ILM786443 IVB786442:IVI786443 JEX786442:JFE786443 JOT786442:JPA786443 JYP786442:JYW786443 KIL786442:KIS786443 KSH786442:KSO786443 LCD786442:LCK786443 LLZ786442:LMG786443 LVV786442:LWC786443 MFR786442:MFY786443 MPN786442:MPU786443 MZJ786442:MZQ786443 NJF786442:NJM786443 NTB786442:NTI786443 OCX786442:ODE786443 OMT786442:ONA786443 OWP786442:OWW786443 PGL786442:PGS786443 PQH786442:PQO786443 QAD786442:QAK786443 QJZ786442:QKG786443 QTV786442:QUC786443 RDR786442:RDY786443 RNN786442:RNU786443 RXJ786442:RXQ786443 SHF786442:SHM786443 SRB786442:SRI786443 TAX786442:TBE786443 TKT786442:TLA786443 TUP786442:TUW786443 UEL786442:UES786443 UOH786442:UOO786443 UYD786442:UYK786443 VHZ786442:VIG786443 VRV786442:VSC786443 WBR786442:WBY786443 WLN786442:WLU786443 WVJ786442:WVQ786443 A851978:H851979 IX851978:JE851979 ST851978:TA851979 ACP851978:ACW851979 AML851978:AMS851979 AWH851978:AWO851979 BGD851978:BGK851979 BPZ851978:BQG851979 BZV851978:CAC851979 CJR851978:CJY851979 CTN851978:CTU851979 DDJ851978:DDQ851979 DNF851978:DNM851979 DXB851978:DXI851979 EGX851978:EHE851979 EQT851978:ERA851979 FAP851978:FAW851979 FKL851978:FKS851979 FUH851978:FUO851979 GED851978:GEK851979 GNZ851978:GOG851979 GXV851978:GYC851979 HHR851978:HHY851979 HRN851978:HRU851979 IBJ851978:IBQ851979 ILF851978:ILM851979 IVB851978:IVI851979 JEX851978:JFE851979 JOT851978:JPA851979 JYP851978:JYW851979 KIL851978:KIS851979 KSH851978:KSO851979 LCD851978:LCK851979 LLZ851978:LMG851979 LVV851978:LWC851979 MFR851978:MFY851979 MPN851978:MPU851979 MZJ851978:MZQ851979 NJF851978:NJM851979 NTB851978:NTI851979 OCX851978:ODE851979 OMT851978:ONA851979 OWP851978:OWW851979 PGL851978:PGS851979 PQH851978:PQO851979 QAD851978:QAK851979 QJZ851978:QKG851979 QTV851978:QUC851979 RDR851978:RDY851979 RNN851978:RNU851979 RXJ851978:RXQ851979 SHF851978:SHM851979 SRB851978:SRI851979 TAX851978:TBE851979 TKT851978:TLA851979 TUP851978:TUW851979 UEL851978:UES851979 UOH851978:UOO851979 UYD851978:UYK851979 VHZ851978:VIG851979 VRV851978:VSC851979 WBR851978:WBY851979 WLN851978:WLU851979 WVJ851978:WVQ851979 A917514:H917515 IX917514:JE917515 ST917514:TA917515 ACP917514:ACW917515 AML917514:AMS917515 AWH917514:AWO917515 BGD917514:BGK917515 BPZ917514:BQG917515 BZV917514:CAC917515 CJR917514:CJY917515 CTN917514:CTU917515 DDJ917514:DDQ917515 DNF917514:DNM917515 DXB917514:DXI917515 EGX917514:EHE917515 EQT917514:ERA917515 FAP917514:FAW917515 FKL917514:FKS917515 FUH917514:FUO917515 GED917514:GEK917515 GNZ917514:GOG917515 GXV917514:GYC917515 HHR917514:HHY917515 HRN917514:HRU917515 IBJ917514:IBQ917515 ILF917514:ILM917515 IVB917514:IVI917515 JEX917514:JFE917515 JOT917514:JPA917515 JYP917514:JYW917515 KIL917514:KIS917515 KSH917514:KSO917515 LCD917514:LCK917515 LLZ917514:LMG917515 LVV917514:LWC917515 MFR917514:MFY917515 MPN917514:MPU917515 MZJ917514:MZQ917515 NJF917514:NJM917515 NTB917514:NTI917515 OCX917514:ODE917515 OMT917514:ONA917515 OWP917514:OWW917515 PGL917514:PGS917515 PQH917514:PQO917515 QAD917514:QAK917515 QJZ917514:QKG917515 QTV917514:QUC917515 RDR917514:RDY917515 RNN917514:RNU917515 RXJ917514:RXQ917515 SHF917514:SHM917515 SRB917514:SRI917515 TAX917514:TBE917515 TKT917514:TLA917515 TUP917514:TUW917515 UEL917514:UES917515 UOH917514:UOO917515 UYD917514:UYK917515 VHZ917514:VIG917515 VRV917514:VSC917515 WBR917514:WBY917515 WLN917514:WLU917515 WVJ917514:WVQ917515 A983050:H983051 IX983050:JE983051 ST983050:TA983051 ACP983050:ACW983051 AML983050:AMS983051 AWH983050:AWO983051 BGD983050:BGK983051 BPZ983050:BQG983051 BZV983050:CAC983051 CJR983050:CJY983051 CTN983050:CTU983051 DDJ983050:DDQ983051 DNF983050:DNM983051 DXB983050:DXI983051 EGX983050:EHE983051 EQT983050:ERA983051 FAP983050:FAW983051 FKL983050:FKS983051 FUH983050:FUO983051 GED983050:GEK983051 GNZ983050:GOG983051 GXV983050:GYC983051 HHR983050:HHY983051 HRN983050:HRU983051 IBJ983050:IBQ983051 ILF983050:ILM983051 IVB983050:IVI983051 JEX983050:JFE983051 JOT983050:JPA983051 JYP983050:JYW983051 KIL983050:KIS983051 KSH983050:KSO983051 LCD983050:LCK983051 LLZ983050:LMG983051 LVV983050:LWC983051 MFR983050:MFY983051 MPN983050:MPU983051 MZJ983050:MZQ983051 NJF983050:NJM983051 NTB983050:NTI983051 OCX983050:ODE983051 OMT983050:ONA983051 OWP983050:OWW983051 PGL983050:PGS983051 PQH983050:PQO983051 QAD983050:QAK983051 QJZ983050:QKG983051 QTV983050:QUC983051 RDR983050:RDY983051 RNN983050:RNU983051 RXJ983050:RXQ983051 SHF983050:SHM983051 SRB983050:SRI983051 TAX983050:TBE983051 TKT983050:TLA983051 TUP983050:TUW983051 UEL983050:UES983051 UOH983050:UOO983051 UYD983050:UYK983051 VHZ983050:VIG983051 VRV983050:VSC983051 WBR983050:WBY983051 WLN983050:WLU983051 WVJ983050:WVQ983051" xr:uid="{8995AA19-9F71-4209-B068-BD4FCDEA83A0}"/>
    <dataValidation type="list" allowBlank="1" showInputMessage="1" showErrorMessage="1" sqref="A75:J76 IX75:JG76 ST75:TC76 ACP75:ACY76 AML75:AMU76 AWH75:AWQ76 BGD75:BGM76 BPZ75:BQI76 BZV75:CAE76 CJR75:CKA76 CTN75:CTW76 DDJ75:DDS76 DNF75:DNO76 DXB75:DXK76 EGX75:EHG76 EQT75:ERC76 FAP75:FAY76 FKL75:FKU76 FUH75:FUQ76 GED75:GEM76 GNZ75:GOI76 GXV75:GYE76 HHR75:HIA76 HRN75:HRW76 IBJ75:IBS76 ILF75:ILO76 IVB75:IVK76 JEX75:JFG76 JOT75:JPC76 JYP75:JYY76 KIL75:KIU76 KSH75:KSQ76 LCD75:LCM76 LLZ75:LMI76 LVV75:LWE76 MFR75:MGA76 MPN75:MPW76 MZJ75:MZS76 NJF75:NJO76 NTB75:NTK76 OCX75:ODG76 OMT75:ONC76 OWP75:OWY76 PGL75:PGU76 PQH75:PQQ76 QAD75:QAM76 QJZ75:QKI76 QTV75:QUE76 RDR75:REA76 RNN75:RNW76 RXJ75:RXS76 SHF75:SHO76 SRB75:SRK76 TAX75:TBG76 TKT75:TLC76 TUP75:TUY76 UEL75:UEU76 UOH75:UOQ76 UYD75:UYM76 VHZ75:VII76 VRV75:VSE76 WBR75:WCA76 WLN75:WLW76 WVJ75:WVS76 A65611:J65612 IX65611:JG65612 ST65611:TC65612 ACP65611:ACY65612 AML65611:AMU65612 AWH65611:AWQ65612 BGD65611:BGM65612 BPZ65611:BQI65612 BZV65611:CAE65612 CJR65611:CKA65612 CTN65611:CTW65612 DDJ65611:DDS65612 DNF65611:DNO65612 DXB65611:DXK65612 EGX65611:EHG65612 EQT65611:ERC65612 FAP65611:FAY65612 FKL65611:FKU65612 FUH65611:FUQ65612 GED65611:GEM65612 GNZ65611:GOI65612 GXV65611:GYE65612 HHR65611:HIA65612 HRN65611:HRW65612 IBJ65611:IBS65612 ILF65611:ILO65612 IVB65611:IVK65612 JEX65611:JFG65612 JOT65611:JPC65612 JYP65611:JYY65612 KIL65611:KIU65612 KSH65611:KSQ65612 LCD65611:LCM65612 LLZ65611:LMI65612 LVV65611:LWE65612 MFR65611:MGA65612 MPN65611:MPW65612 MZJ65611:MZS65612 NJF65611:NJO65612 NTB65611:NTK65612 OCX65611:ODG65612 OMT65611:ONC65612 OWP65611:OWY65612 PGL65611:PGU65612 PQH65611:PQQ65612 QAD65611:QAM65612 QJZ65611:QKI65612 QTV65611:QUE65612 RDR65611:REA65612 RNN65611:RNW65612 RXJ65611:RXS65612 SHF65611:SHO65612 SRB65611:SRK65612 TAX65611:TBG65612 TKT65611:TLC65612 TUP65611:TUY65612 UEL65611:UEU65612 UOH65611:UOQ65612 UYD65611:UYM65612 VHZ65611:VII65612 VRV65611:VSE65612 WBR65611:WCA65612 WLN65611:WLW65612 WVJ65611:WVS65612 A131147:J131148 IX131147:JG131148 ST131147:TC131148 ACP131147:ACY131148 AML131147:AMU131148 AWH131147:AWQ131148 BGD131147:BGM131148 BPZ131147:BQI131148 BZV131147:CAE131148 CJR131147:CKA131148 CTN131147:CTW131148 DDJ131147:DDS131148 DNF131147:DNO131148 DXB131147:DXK131148 EGX131147:EHG131148 EQT131147:ERC131148 FAP131147:FAY131148 FKL131147:FKU131148 FUH131147:FUQ131148 GED131147:GEM131148 GNZ131147:GOI131148 GXV131147:GYE131148 HHR131147:HIA131148 HRN131147:HRW131148 IBJ131147:IBS131148 ILF131147:ILO131148 IVB131147:IVK131148 JEX131147:JFG131148 JOT131147:JPC131148 JYP131147:JYY131148 KIL131147:KIU131148 KSH131147:KSQ131148 LCD131147:LCM131148 LLZ131147:LMI131148 LVV131147:LWE131148 MFR131147:MGA131148 MPN131147:MPW131148 MZJ131147:MZS131148 NJF131147:NJO131148 NTB131147:NTK131148 OCX131147:ODG131148 OMT131147:ONC131148 OWP131147:OWY131148 PGL131147:PGU131148 PQH131147:PQQ131148 QAD131147:QAM131148 QJZ131147:QKI131148 QTV131147:QUE131148 RDR131147:REA131148 RNN131147:RNW131148 RXJ131147:RXS131148 SHF131147:SHO131148 SRB131147:SRK131148 TAX131147:TBG131148 TKT131147:TLC131148 TUP131147:TUY131148 UEL131147:UEU131148 UOH131147:UOQ131148 UYD131147:UYM131148 VHZ131147:VII131148 VRV131147:VSE131148 WBR131147:WCA131148 WLN131147:WLW131148 WVJ131147:WVS131148 A196683:J196684 IX196683:JG196684 ST196683:TC196684 ACP196683:ACY196684 AML196683:AMU196684 AWH196683:AWQ196684 BGD196683:BGM196684 BPZ196683:BQI196684 BZV196683:CAE196684 CJR196683:CKA196684 CTN196683:CTW196684 DDJ196683:DDS196684 DNF196683:DNO196684 DXB196683:DXK196684 EGX196683:EHG196684 EQT196683:ERC196684 FAP196683:FAY196684 FKL196683:FKU196684 FUH196683:FUQ196684 GED196683:GEM196684 GNZ196683:GOI196684 GXV196683:GYE196684 HHR196683:HIA196684 HRN196683:HRW196684 IBJ196683:IBS196684 ILF196683:ILO196684 IVB196683:IVK196684 JEX196683:JFG196684 JOT196683:JPC196684 JYP196683:JYY196684 KIL196683:KIU196684 KSH196683:KSQ196684 LCD196683:LCM196684 LLZ196683:LMI196684 LVV196683:LWE196684 MFR196683:MGA196684 MPN196683:MPW196684 MZJ196683:MZS196684 NJF196683:NJO196684 NTB196683:NTK196684 OCX196683:ODG196684 OMT196683:ONC196684 OWP196683:OWY196684 PGL196683:PGU196684 PQH196683:PQQ196684 QAD196683:QAM196684 QJZ196683:QKI196684 QTV196683:QUE196684 RDR196683:REA196684 RNN196683:RNW196684 RXJ196683:RXS196684 SHF196683:SHO196684 SRB196683:SRK196684 TAX196683:TBG196684 TKT196683:TLC196684 TUP196683:TUY196684 UEL196683:UEU196684 UOH196683:UOQ196684 UYD196683:UYM196684 VHZ196683:VII196684 VRV196683:VSE196684 WBR196683:WCA196684 WLN196683:WLW196684 WVJ196683:WVS196684 A262219:J262220 IX262219:JG262220 ST262219:TC262220 ACP262219:ACY262220 AML262219:AMU262220 AWH262219:AWQ262220 BGD262219:BGM262220 BPZ262219:BQI262220 BZV262219:CAE262220 CJR262219:CKA262220 CTN262219:CTW262220 DDJ262219:DDS262220 DNF262219:DNO262220 DXB262219:DXK262220 EGX262219:EHG262220 EQT262219:ERC262220 FAP262219:FAY262220 FKL262219:FKU262220 FUH262219:FUQ262220 GED262219:GEM262220 GNZ262219:GOI262220 GXV262219:GYE262220 HHR262219:HIA262220 HRN262219:HRW262220 IBJ262219:IBS262220 ILF262219:ILO262220 IVB262219:IVK262220 JEX262219:JFG262220 JOT262219:JPC262220 JYP262219:JYY262220 KIL262219:KIU262220 KSH262219:KSQ262220 LCD262219:LCM262220 LLZ262219:LMI262220 LVV262219:LWE262220 MFR262219:MGA262220 MPN262219:MPW262220 MZJ262219:MZS262220 NJF262219:NJO262220 NTB262219:NTK262220 OCX262219:ODG262220 OMT262219:ONC262220 OWP262219:OWY262220 PGL262219:PGU262220 PQH262219:PQQ262220 QAD262219:QAM262220 QJZ262219:QKI262220 QTV262219:QUE262220 RDR262219:REA262220 RNN262219:RNW262220 RXJ262219:RXS262220 SHF262219:SHO262220 SRB262219:SRK262220 TAX262219:TBG262220 TKT262219:TLC262220 TUP262219:TUY262220 UEL262219:UEU262220 UOH262219:UOQ262220 UYD262219:UYM262220 VHZ262219:VII262220 VRV262219:VSE262220 WBR262219:WCA262220 WLN262219:WLW262220 WVJ262219:WVS262220 A327755:J327756 IX327755:JG327756 ST327755:TC327756 ACP327755:ACY327756 AML327755:AMU327756 AWH327755:AWQ327756 BGD327755:BGM327756 BPZ327755:BQI327756 BZV327755:CAE327756 CJR327755:CKA327756 CTN327755:CTW327756 DDJ327755:DDS327756 DNF327755:DNO327756 DXB327755:DXK327756 EGX327755:EHG327756 EQT327755:ERC327756 FAP327755:FAY327756 FKL327755:FKU327756 FUH327755:FUQ327756 GED327755:GEM327756 GNZ327755:GOI327756 GXV327755:GYE327756 HHR327755:HIA327756 HRN327755:HRW327756 IBJ327755:IBS327756 ILF327755:ILO327756 IVB327755:IVK327756 JEX327755:JFG327756 JOT327755:JPC327756 JYP327755:JYY327756 KIL327755:KIU327756 KSH327755:KSQ327756 LCD327755:LCM327756 LLZ327755:LMI327756 LVV327755:LWE327756 MFR327755:MGA327756 MPN327755:MPW327756 MZJ327755:MZS327756 NJF327755:NJO327756 NTB327755:NTK327756 OCX327755:ODG327756 OMT327755:ONC327756 OWP327755:OWY327756 PGL327755:PGU327756 PQH327755:PQQ327756 QAD327755:QAM327756 QJZ327755:QKI327756 QTV327755:QUE327756 RDR327755:REA327756 RNN327755:RNW327756 RXJ327755:RXS327756 SHF327755:SHO327756 SRB327755:SRK327756 TAX327755:TBG327756 TKT327755:TLC327756 TUP327755:TUY327756 UEL327755:UEU327756 UOH327755:UOQ327756 UYD327755:UYM327756 VHZ327755:VII327756 VRV327755:VSE327756 WBR327755:WCA327756 WLN327755:WLW327756 WVJ327755:WVS327756 A393291:J393292 IX393291:JG393292 ST393291:TC393292 ACP393291:ACY393292 AML393291:AMU393292 AWH393291:AWQ393292 BGD393291:BGM393292 BPZ393291:BQI393292 BZV393291:CAE393292 CJR393291:CKA393292 CTN393291:CTW393292 DDJ393291:DDS393292 DNF393291:DNO393292 DXB393291:DXK393292 EGX393291:EHG393292 EQT393291:ERC393292 FAP393291:FAY393292 FKL393291:FKU393292 FUH393291:FUQ393292 GED393291:GEM393292 GNZ393291:GOI393292 GXV393291:GYE393292 HHR393291:HIA393292 HRN393291:HRW393292 IBJ393291:IBS393292 ILF393291:ILO393292 IVB393291:IVK393292 JEX393291:JFG393292 JOT393291:JPC393292 JYP393291:JYY393292 KIL393291:KIU393292 KSH393291:KSQ393292 LCD393291:LCM393292 LLZ393291:LMI393292 LVV393291:LWE393292 MFR393291:MGA393292 MPN393291:MPW393292 MZJ393291:MZS393292 NJF393291:NJO393292 NTB393291:NTK393292 OCX393291:ODG393292 OMT393291:ONC393292 OWP393291:OWY393292 PGL393291:PGU393292 PQH393291:PQQ393292 QAD393291:QAM393292 QJZ393291:QKI393292 QTV393291:QUE393292 RDR393291:REA393292 RNN393291:RNW393292 RXJ393291:RXS393292 SHF393291:SHO393292 SRB393291:SRK393292 TAX393291:TBG393292 TKT393291:TLC393292 TUP393291:TUY393292 UEL393291:UEU393292 UOH393291:UOQ393292 UYD393291:UYM393292 VHZ393291:VII393292 VRV393291:VSE393292 WBR393291:WCA393292 WLN393291:WLW393292 WVJ393291:WVS393292 A458827:J458828 IX458827:JG458828 ST458827:TC458828 ACP458827:ACY458828 AML458827:AMU458828 AWH458827:AWQ458828 BGD458827:BGM458828 BPZ458827:BQI458828 BZV458827:CAE458828 CJR458827:CKA458828 CTN458827:CTW458828 DDJ458827:DDS458828 DNF458827:DNO458828 DXB458827:DXK458828 EGX458827:EHG458828 EQT458827:ERC458828 FAP458827:FAY458828 FKL458827:FKU458828 FUH458827:FUQ458828 GED458827:GEM458828 GNZ458827:GOI458828 GXV458827:GYE458828 HHR458827:HIA458828 HRN458827:HRW458828 IBJ458827:IBS458828 ILF458827:ILO458828 IVB458827:IVK458828 JEX458827:JFG458828 JOT458827:JPC458828 JYP458827:JYY458828 KIL458827:KIU458828 KSH458827:KSQ458828 LCD458827:LCM458828 LLZ458827:LMI458828 LVV458827:LWE458828 MFR458827:MGA458828 MPN458827:MPW458828 MZJ458827:MZS458828 NJF458827:NJO458828 NTB458827:NTK458828 OCX458827:ODG458828 OMT458827:ONC458828 OWP458827:OWY458828 PGL458827:PGU458828 PQH458827:PQQ458828 QAD458827:QAM458828 QJZ458827:QKI458828 QTV458827:QUE458828 RDR458827:REA458828 RNN458827:RNW458828 RXJ458827:RXS458828 SHF458827:SHO458828 SRB458827:SRK458828 TAX458827:TBG458828 TKT458827:TLC458828 TUP458827:TUY458828 UEL458827:UEU458828 UOH458827:UOQ458828 UYD458827:UYM458828 VHZ458827:VII458828 VRV458827:VSE458828 WBR458827:WCA458828 WLN458827:WLW458828 WVJ458827:WVS458828 A524363:J524364 IX524363:JG524364 ST524363:TC524364 ACP524363:ACY524364 AML524363:AMU524364 AWH524363:AWQ524364 BGD524363:BGM524364 BPZ524363:BQI524364 BZV524363:CAE524364 CJR524363:CKA524364 CTN524363:CTW524364 DDJ524363:DDS524364 DNF524363:DNO524364 DXB524363:DXK524364 EGX524363:EHG524364 EQT524363:ERC524364 FAP524363:FAY524364 FKL524363:FKU524364 FUH524363:FUQ524364 GED524363:GEM524364 GNZ524363:GOI524364 GXV524363:GYE524364 HHR524363:HIA524364 HRN524363:HRW524364 IBJ524363:IBS524364 ILF524363:ILO524364 IVB524363:IVK524364 JEX524363:JFG524364 JOT524363:JPC524364 JYP524363:JYY524364 KIL524363:KIU524364 KSH524363:KSQ524364 LCD524363:LCM524364 LLZ524363:LMI524364 LVV524363:LWE524364 MFR524363:MGA524364 MPN524363:MPW524364 MZJ524363:MZS524364 NJF524363:NJO524364 NTB524363:NTK524364 OCX524363:ODG524364 OMT524363:ONC524364 OWP524363:OWY524364 PGL524363:PGU524364 PQH524363:PQQ524364 QAD524363:QAM524364 QJZ524363:QKI524364 QTV524363:QUE524364 RDR524363:REA524364 RNN524363:RNW524364 RXJ524363:RXS524364 SHF524363:SHO524364 SRB524363:SRK524364 TAX524363:TBG524364 TKT524363:TLC524364 TUP524363:TUY524364 UEL524363:UEU524364 UOH524363:UOQ524364 UYD524363:UYM524364 VHZ524363:VII524364 VRV524363:VSE524364 WBR524363:WCA524364 WLN524363:WLW524364 WVJ524363:WVS524364 A589899:J589900 IX589899:JG589900 ST589899:TC589900 ACP589899:ACY589900 AML589899:AMU589900 AWH589899:AWQ589900 BGD589899:BGM589900 BPZ589899:BQI589900 BZV589899:CAE589900 CJR589899:CKA589900 CTN589899:CTW589900 DDJ589899:DDS589900 DNF589899:DNO589900 DXB589899:DXK589900 EGX589899:EHG589900 EQT589899:ERC589900 FAP589899:FAY589900 FKL589899:FKU589900 FUH589899:FUQ589900 GED589899:GEM589900 GNZ589899:GOI589900 GXV589899:GYE589900 HHR589899:HIA589900 HRN589899:HRW589900 IBJ589899:IBS589900 ILF589899:ILO589900 IVB589899:IVK589900 JEX589899:JFG589900 JOT589899:JPC589900 JYP589899:JYY589900 KIL589899:KIU589900 KSH589899:KSQ589900 LCD589899:LCM589900 LLZ589899:LMI589900 LVV589899:LWE589900 MFR589899:MGA589900 MPN589899:MPW589900 MZJ589899:MZS589900 NJF589899:NJO589900 NTB589899:NTK589900 OCX589899:ODG589900 OMT589899:ONC589900 OWP589899:OWY589900 PGL589899:PGU589900 PQH589899:PQQ589900 QAD589899:QAM589900 QJZ589899:QKI589900 QTV589899:QUE589900 RDR589899:REA589900 RNN589899:RNW589900 RXJ589899:RXS589900 SHF589899:SHO589900 SRB589899:SRK589900 TAX589899:TBG589900 TKT589899:TLC589900 TUP589899:TUY589900 UEL589899:UEU589900 UOH589899:UOQ589900 UYD589899:UYM589900 VHZ589899:VII589900 VRV589899:VSE589900 WBR589899:WCA589900 WLN589899:WLW589900 WVJ589899:WVS589900 A655435:J655436 IX655435:JG655436 ST655435:TC655436 ACP655435:ACY655436 AML655435:AMU655436 AWH655435:AWQ655436 BGD655435:BGM655436 BPZ655435:BQI655436 BZV655435:CAE655436 CJR655435:CKA655436 CTN655435:CTW655436 DDJ655435:DDS655436 DNF655435:DNO655436 DXB655435:DXK655436 EGX655435:EHG655436 EQT655435:ERC655436 FAP655435:FAY655436 FKL655435:FKU655436 FUH655435:FUQ655436 GED655435:GEM655436 GNZ655435:GOI655436 GXV655435:GYE655436 HHR655435:HIA655436 HRN655435:HRW655436 IBJ655435:IBS655436 ILF655435:ILO655436 IVB655435:IVK655436 JEX655435:JFG655436 JOT655435:JPC655436 JYP655435:JYY655436 KIL655435:KIU655436 KSH655435:KSQ655436 LCD655435:LCM655436 LLZ655435:LMI655436 LVV655435:LWE655436 MFR655435:MGA655436 MPN655435:MPW655436 MZJ655435:MZS655436 NJF655435:NJO655436 NTB655435:NTK655436 OCX655435:ODG655436 OMT655435:ONC655436 OWP655435:OWY655436 PGL655435:PGU655436 PQH655435:PQQ655436 QAD655435:QAM655436 QJZ655435:QKI655436 QTV655435:QUE655436 RDR655435:REA655436 RNN655435:RNW655436 RXJ655435:RXS655436 SHF655435:SHO655436 SRB655435:SRK655436 TAX655435:TBG655436 TKT655435:TLC655436 TUP655435:TUY655436 UEL655435:UEU655436 UOH655435:UOQ655436 UYD655435:UYM655436 VHZ655435:VII655436 VRV655435:VSE655436 WBR655435:WCA655436 WLN655435:WLW655436 WVJ655435:WVS655436 A720971:J720972 IX720971:JG720972 ST720971:TC720972 ACP720971:ACY720972 AML720971:AMU720972 AWH720971:AWQ720972 BGD720971:BGM720972 BPZ720971:BQI720972 BZV720971:CAE720972 CJR720971:CKA720972 CTN720971:CTW720972 DDJ720971:DDS720972 DNF720971:DNO720972 DXB720971:DXK720972 EGX720971:EHG720972 EQT720971:ERC720972 FAP720971:FAY720972 FKL720971:FKU720972 FUH720971:FUQ720972 GED720971:GEM720972 GNZ720971:GOI720972 GXV720971:GYE720972 HHR720971:HIA720972 HRN720971:HRW720972 IBJ720971:IBS720972 ILF720971:ILO720972 IVB720971:IVK720972 JEX720971:JFG720972 JOT720971:JPC720972 JYP720971:JYY720972 KIL720971:KIU720972 KSH720971:KSQ720972 LCD720971:LCM720972 LLZ720971:LMI720972 LVV720971:LWE720972 MFR720971:MGA720972 MPN720971:MPW720972 MZJ720971:MZS720972 NJF720971:NJO720972 NTB720971:NTK720972 OCX720971:ODG720972 OMT720971:ONC720972 OWP720971:OWY720972 PGL720971:PGU720972 PQH720971:PQQ720972 QAD720971:QAM720972 QJZ720971:QKI720972 QTV720971:QUE720972 RDR720971:REA720972 RNN720971:RNW720972 RXJ720971:RXS720972 SHF720971:SHO720972 SRB720971:SRK720972 TAX720971:TBG720972 TKT720971:TLC720972 TUP720971:TUY720972 UEL720971:UEU720972 UOH720971:UOQ720972 UYD720971:UYM720972 VHZ720971:VII720972 VRV720971:VSE720972 WBR720971:WCA720972 WLN720971:WLW720972 WVJ720971:WVS720972 A786507:J786508 IX786507:JG786508 ST786507:TC786508 ACP786507:ACY786508 AML786507:AMU786508 AWH786507:AWQ786508 BGD786507:BGM786508 BPZ786507:BQI786508 BZV786507:CAE786508 CJR786507:CKA786508 CTN786507:CTW786508 DDJ786507:DDS786508 DNF786507:DNO786508 DXB786507:DXK786508 EGX786507:EHG786508 EQT786507:ERC786508 FAP786507:FAY786508 FKL786507:FKU786508 FUH786507:FUQ786508 GED786507:GEM786508 GNZ786507:GOI786508 GXV786507:GYE786508 HHR786507:HIA786508 HRN786507:HRW786508 IBJ786507:IBS786508 ILF786507:ILO786508 IVB786507:IVK786508 JEX786507:JFG786508 JOT786507:JPC786508 JYP786507:JYY786508 KIL786507:KIU786508 KSH786507:KSQ786508 LCD786507:LCM786508 LLZ786507:LMI786508 LVV786507:LWE786508 MFR786507:MGA786508 MPN786507:MPW786508 MZJ786507:MZS786508 NJF786507:NJO786508 NTB786507:NTK786508 OCX786507:ODG786508 OMT786507:ONC786508 OWP786507:OWY786508 PGL786507:PGU786508 PQH786507:PQQ786508 QAD786507:QAM786508 QJZ786507:QKI786508 QTV786507:QUE786508 RDR786507:REA786508 RNN786507:RNW786508 RXJ786507:RXS786508 SHF786507:SHO786508 SRB786507:SRK786508 TAX786507:TBG786508 TKT786507:TLC786508 TUP786507:TUY786508 UEL786507:UEU786508 UOH786507:UOQ786508 UYD786507:UYM786508 VHZ786507:VII786508 VRV786507:VSE786508 WBR786507:WCA786508 WLN786507:WLW786508 WVJ786507:WVS786508 A852043:J852044 IX852043:JG852044 ST852043:TC852044 ACP852043:ACY852044 AML852043:AMU852044 AWH852043:AWQ852044 BGD852043:BGM852044 BPZ852043:BQI852044 BZV852043:CAE852044 CJR852043:CKA852044 CTN852043:CTW852044 DDJ852043:DDS852044 DNF852043:DNO852044 DXB852043:DXK852044 EGX852043:EHG852044 EQT852043:ERC852044 FAP852043:FAY852044 FKL852043:FKU852044 FUH852043:FUQ852044 GED852043:GEM852044 GNZ852043:GOI852044 GXV852043:GYE852044 HHR852043:HIA852044 HRN852043:HRW852044 IBJ852043:IBS852044 ILF852043:ILO852044 IVB852043:IVK852044 JEX852043:JFG852044 JOT852043:JPC852044 JYP852043:JYY852044 KIL852043:KIU852044 KSH852043:KSQ852044 LCD852043:LCM852044 LLZ852043:LMI852044 LVV852043:LWE852044 MFR852043:MGA852044 MPN852043:MPW852044 MZJ852043:MZS852044 NJF852043:NJO852044 NTB852043:NTK852044 OCX852043:ODG852044 OMT852043:ONC852044 OWP852043:OWY852044 PGL852043:PGU852044 PQH852043:PQQ852044 QAD852043:QAM852044 QJZ852043:QKI852044 QTV852043:QUE852044 RDR852043:REA852044 RNN852043:RNW852044 RXJ852043:RXS852044 SHF852043:SHO852044 SRB852043:SRK852044 TAX852043:TBG852044 TKT852043:TLC852044 TUP852043:TUY852044 UEL852043:UEU852044 UOH852043:UOQ852044 UYD852043:UYM852044 VHZ852043:VII852044 VRV852043:VSE852044 WBR852043:WCA852044 WLN852043:WLW852044 WVJ852043:WVS852044 A917579:J917580 IX917579:JG917580 ST917579:TC917580 ACP917579:ACY917580 AML917579:AMU917580 AWH917579:AWQ917580 BGD917579:BGM917580 BPZ917579:BQI917580 BZV917579:CAE917580 CJR917579:CKA917580 CTN917579:CTW917580 DDJ917579:DDS917580 DNF917579:DNO917580 DXB917579:DXK917580 EGX917579:EHG917580 EQT917579:ERC917580 FAP917579:FAY917580 FKL917579:FKU917580 FUH917579:FUQ917580 GED917579:GEM917580 GNZ917579:GOI917580 GXV917579:GYE917580 HHR917579:HIA917580 HRN917579:HRW917580 IBJ917579:IBS917580 ILF917579:ILO917580 IVB917579:IVK917580 JEX917579:JFG917580 JOT917579:JPC917580 JYP917579:JYY917580 KIL917579:KIU917580 KSH917579:KSQ917580 LCD917579:LCM917580 LLZ917579:LMI917580 LVV917579:LWE917580 MFR917579:MGA917580 MPN917579:MPW917580 MZJ917579:MZS917580 NJF917579:NJO917580 NTB917579:NTK917580 OCX917579:ODG917580 OMT917579:ONC917580 OWP917579:OWY917580 PGL917579:PGU917580 PQH917579:PQQ917580 QAD917579:QAM917580 QJZ917579:QKI917580 QTV917579:QUE917580 RDR917579:REA917580 RNN917579:RNW917580 RXJ917579:RXS917580 SHF917579:SHO917580 SRB917579:SRK917580 TAX917579:TBG917580 TKT917579:TLC917580 TUP917579:TUY917580 UEL917579:UEU917580 UOH917579:UOQ917580 UYD917579:UYM917580 VHZ917579:VII917580 VRV917579:VSE917580 WBR917579:WCA917580 WLN917579:WLW917580 WVJ917579:WVS917580 A983115:J983116 IX983115:JG983116 ST983115:TC983116 ACP983115:ACY983116 AML983115:AMU983116 AWH983115:AWQ983116 BGD983115:BGM983116 BPZ983115:BQI983116 BZV983115:CAE983116 CJR983115:CKA983116 CTN983115:CTW983116 DDJ983115:DDS983116 DNF983115:DNO983116 DXB983115:DXK983116 EGX983115:EHG983116 EQT983115:ERC983116 FAP983115:FAY983116 FKL983115:FKU983116 FUH983115:FUQ983116 GED983115:GEM983116 GNZ983115:GOI983116 GXV983115:GYE983116 HHR983115:HIA983116 HRN983115:HRW983116 IBJ983115:IBS983116 ILF983115:ILO983116 IVB983115:IVK983116 JEX983115:JFG983116 JOT983115:JPC983116 JYP983115:JYY983116 KIL983115:KIU983116 KSH983115:KSQ983116 LCD983115:LCM983116 LLZ983115:LMI983116 LVV983115:LWE983116 MFR983115:MGA983116 MPN983115:MPW983116 MZJ983115:MZS983116 NJF983115:NJO983116 NTB983115:NTK983116 OCX983115:ODG983116 OMT983115:ONC983116 OWP983115:OWY983116 PGL983115:PGU983116 PQH983115:PQQ983116 QAD983115:QAM983116 QJZ983115:QKI983116 QTV983115:QUE983116 RDR983115:REA983116 RNN983115:RNW983116 RXJ983115:RXS983116 SHF983115:SHO983116 SRB983115:SRK983116 TAX983115:TBG983116 TKT983115:TLC983116 TUP983115:TUY983116 UEL983115:UEU983116 UOH983115:UOQ983116 UYD983115:UYM983116 VHZ983115:VII983116 VRV983115:VSE983116 WBR983115:WCA983116 WLN983115:WLW983116 WVJ983115:WVS983116" xr:uid="{8955806B-E501-4DD2-8FE0-CF5C55E7BD42}">
      <formula1>"有（世帯用）,有（単身用）,無"</formula1>
    </dataValidation>
    <dataValidation type="list" allowBlank="1" showInputMessage="1" showErrorMessage="1" sqref="K72:S73 JH72:JO73 TD72:TK73 ACZ72:ADG73 AMV72:ANC73 AWR72:AWY73 BGN72:BGU73 BQJ72:BQQ73 CAF72:CAM73 CKB72:CKI73 CTX72:CUE73 DDT72:DEA73 DNP72:DNW73 DXL72:DXS73 EHH72:EHO73 ERD72:ERK73 FAZ72:FBG73 FKV72:FLC73 FUR72:FUY73 GEN72:GEU73 GOJ72:GOQ73 GYF72:GYM73 HIB72:HII73 HRX72:HSE73 IBT72:ICA73 ILP72:ILW73 IVL72:IVS73 JFH72:JFO73 JPD72:JPK73 JYZ72:JZG73 KIV72:KJC73 KSR72:KSY73 LCN72:LCU73 LMJ72:LMQ73 LWF72:LWM73 MGB72:MGI73 MPX72:MQE73 MZT72:NAA73 NJP72:NJW73 NTL72:NTS73 ODH72:ODO73 OND72:ONK73 OWZ72:OXG73 PGV72:PHC73 PQR72:PQY73 QAN72:QAU73 QKJ72:QKQ73 QUF72:QUM73 REB72:REI73 RNX72:ROE73 RXT72:RYA73 SHP72:SHW73 SRL72:SRS73 TBH72:TBO73 TLD72:TLK73 TUZ72:TVG73 UEV72:UFC73 UOR72:UOY73 UYN72:UYU73 VIJ72:VIQ73 VSF72:VSM73 WCB72:WCI73 WLX72:WME73 WVT72:WWA73 K65608:S65609 JH65608:JO65609 TD65608:TK65609 ACZ65608:ADG65609 AMV65608:ANC65609 AWR65608:AWY65609 BGN65608:BGU65609 BQJ65608:BQQ65609 CAF65608:CAM65609 CKB65608:CKI65609 CTX65608:CUE65609 DDT65608:DEA65609 DNP65608:DNW65609 DXL65608:DXS65609 EHH65608:EHO65609 ERD65608:ERK65609 FAZ65608:FBG65609 FKV65608:FLC65609 FUR65608:FUY65609 GEN65608:GEU65609 GOJ65608:GOQ65609 GYF65608:GYM65609 HIB65608:HII65609 HRX65608:HSE65609 IBT65608:ICA65609 ILP65608:ILW65609 IVL65608:IVS65609 JFH65608:JFO65609 JPD65608:JPK65609 JYZ65608:JZG65609 KIV65608:KJC65609 KSR65608:KSY65609 LCN65608:LCU65609 LMJ65608:LMQ65609 LWF65608:LWM65609 MGB65608:MGI65609 MPX65608:MQE65609 MZT65608:NAA65609 NJP65608:NJW65609 NTL65608:NTS65609 ODH65608:ODO65609 OND65608:ONK65609 OWZ65608:OXG65609 PGV65608:PHC65609 PQR65608:PQY65609 QAN65608:QAU65609 QKJ65608:QKQ65609 QUF65608:QUM65609 REB65608:REI65609 RNX65608:ROE65609 RXT65608:RYA65609 SHP65608:SHW65609 SRL65608:SRS65609 TBH65608:TBO65609 TLD65608:TLK65609 TUZ65608:TVG65609 UEV65608:UFC65609 UOR65608:UOY65609 UYN65608:UYU65609 VIJ65608:VIQ65609 VSF65608:VSM65609 WCB65608:WCI65609 WLX65608:WME65609 WVT65608:WWA65609 K131144:S131145 JH131144:JO131145 TD131144:TK131145 ACZ131144:ADG131145 AMV131144:ANC131145 AWR131144:AWY131145 BGN131144:BGU131145 BQJ131144:BQQ131145 CAF131144:CAM131145 CKB131144:CKI131145 CTX131144:CUE131145 DDT131144:DEA131145 DNP131144:DNW131145 DXL131144:DXS131145 EHH131144:EHO131145 ERD131144:ERK131145 FAZ131144:FBG131145 FKV131144:FLC131145 FUR131144:FUY131145 GEN131144:GEU131145 GOJ131144:GOQ131145 GYF131144:GYM131145 HIB131144:HII131145 HRX131144:HSE131145 IBT131144:ICA131145 ILP131144:ILW131145 IVL131144:IVS131145 JFH131144:JFO131145 JPD131144:JPK131145 JYZ131144:JZG131145 KIV131144:KJC131145 KSR131144:KSY131145 LCN131144:LCU131145 LMJ131144:LMQ131145 LWF131144:LWM131145 MGB131144:MGI131145 MPX131144:MQE131145 MZT131144:NAA131145 NJP131144:NJW131145 NTL131144:NTS131145 ODH131144:ODO131145 OND131144:ONK131145 OWZ131144:OXG131145 PGV131144:PHC131145 PQR131144:PQY131145 QAN131144:QAU131145 QKJ131144:QKQ131145 QUF131144:QUM131145 REB131144:REI131145 RNX131144:ROE131145 RXT131144:RYA131145 SHP131144:SHW131145 SRL131144:SRS131145 TBH131144:TBO131145 TLD131144:TLK131145 TUZ131144:TVG131145 UEV131144:UFC131145 UOR131144:UOY131145 UYN131144:UYU131145 VIJ131144:VIQ131145 VSF131144:VSM131145 WCB131144:WCI131145 WLX131144:WME131145 WVT131144:WWA131145 K196680:S196681 JH196680:JO196681 TD196680:TK196681 ACZ196680:ADG196681 AMV196680:ANC196681 AWR196680:AWY196681 BGN196680:BGU196681 BQJ196680:BQQ196681 CAF196680:CAM196681 CKB196680:CKI196681 CTX196680:CUE196681 DDT196680:DEA196681 DNP196680:DNW196681 DXL196680:DXS196681 EHH196680:EHO196681 ERD196680:ERK196681 FAZ196680:FBG196681 FKV196680:FLC196681 FUR196680:FUY196681 GEN196680:GEU196681 GOJ196680:GOQ196681 GYF196680:GYM196681 HIB196680:HII196681 HRX196680:HSE196681 IBT196680:ICA196681 ILP196680:ILW196681 IVL196680:IVS196681 JFH196680:JFO196681 JPD196680:JPK196681 JYZ196680:JZG196681 KIV196680:KJC196681 KSR196680:KSY196681 LCN196680:LCU196681 LMJ196680:LMQ196681 LWF196680:LWM196681 MGB196680:MGI196681 MPX196680:MQE196681 MZT196680:NAA196681 NJP196680:NJW196681 NTL196680:NTS196681 ODH196680:ODO196681 OND196680:ONK196681 OWZ196680:OXG196681 PGV196680:PHC196681 PQR196680:PQY196681 QAN196680:QAU196681 QKJ196680:QKQ196681 QUF196680:QUM196681 REB196680:REI196681 RNX196680:ROE196681 RXT196680:RYA196681 SHP196680:SHW196681 SRL196680:SRS196681 TBH196680:TBO196681 TLD196680:TLK196681 TUZ196680:TVG196681 UEV196680:UFC196681 UOR196680:UOY196681 UYN196680:UYU196681 VIJ196680:VIQ196681 VSF196680:VSM196681 WCB196680:WCI196681 WLX196680:WME196681 WVT196680:WWA196681 K262216:S262217 JH262216:JO262217 TD262216:TK262217 ACZ262216:ADG262217 AMV262216:ANC262217 AWR262216:AWY262217 BGN262216:BGU262217 BQJ262216:BQQ262217 CAF262216:CAM262217 CKB262216:CKI262217 CTX262216:CUE262217 DDT262216:DEA262217 DNP262216:DNW262217 DXL262216:DXS262217 EHH262216:EHO262217 ERD262216:ERK262217 FAZ262216:FBG262217 FKV262216:FLC262217 FUR262216:FUY262217 GEN262216:GEU262217 GOJ262216:GOQ262217 GYF262216:GYM262217 HIB262216:HII262217 HRX262216:HSE262217 IBT262216:ICA262217 ILP262216:ILW262217 IVL262216:IVS262217 JFH262216:JFO262217 JPD262216:JPK262217 JYZ262216:JZG262217 KIV262216:KJC262217 KSR262216:KSY262217 LCN262216:LCU262217 LMJ262216:LMQ262217 LWF262216:LWM262217 MGB262216:MGI262217 MPX262216:MQE262217 MZT262216:NAA262217 NJP262216:NJW262217 NTL262216:NTS262217 ODH262216:ODO262217 OND262216:ONK262217 OWZ262216:OXG262217 PGV262216:PHC262217 PQR262216:PQY262217 QAN262216:QAU262217 QKJ262216:QKQ262217 QUF262216:QUM262217 REB262216:REI262217 RNX262216:ROE262217 RXT262216:RYA262217 SHP262216:SHW262217 SRL262216:SRS262217 TBH262216:TBO262217 TLD262216:TLK262217 TUZ262216:TVG262217 UEV262216:UFC262217 UOR262216:UOY262217 UYN262216:UYU262217 VIJ262216:VIQ262217 VSF262216:VSM262217 WCB262216:WCI262217 WLX262216:WME262217 WVT262216:WWA262217 K327752:S327753 JH327752:JO327753 TD327752:TK327753 ACZ327752:ADG327753 AMV327752:ANC327753 AWR327752:AWY327753 BGN327752:BGU327753 BQJ327752:BQQ327753 CAF327752:CAM327753 CKB327752:CKI327753 CTX327752:CUE327753 DDT327752:DEA327753 DNP327752:DNW327753 DXL327752:DXS327753 EHH327752:EHO327753 ERD327752:ERK327753 FAZ327752:FBG327753 FKV327752:FLC327753 FUR327752:FUY327753 GEN327752:GEU327753 GOJ327752:GOQ327753 GYF327752:GYM327753 HIB327752:HII327753 HRX327752:HSE327753 IBT327752:ICA327753 ILP327752:ILW327753 IVL327752:IVS327753 JFH327752:JFO327753 JPD327752:JPK327753 JYZ327752:JZG327753 KIV327752:KJC327753 KSR327752:KSY327753 LCN327752:LCU327753 LMJ327752:LMQ327753 LWF327752:LWM327753 MGB327752:MGI327753 MPX327752:MQE327753 MZT327752:NAA327753 NJP327752:NJW327753 NTL327752:NTS327753 ODH327752:ODO327753 OND327752:ONK327753 OWZ327752:OXG327753 PGV327752:PHC327753 PQR327752:PQY327753 QAN327752:QAU327753 QKJ327752:QKQ327753 QUF327752:QUM327753 REB327752:REI327753 RNX327752:ROE327753 RXT327752:RYA327753 SHP327752:SHW327753 SRL327752:SRS327753 TBH327752:TBO327753 TLD327752:TLK327753 TUZ327752:TVG327753 UEV327752:UFC327753 UOR327752:UOY327753 UYN327752:UYU327753 VIJ327752:VIQ327753 VSF327752:VSM327753 WCB327752:WCI327753 WLX327752:WME327753 WVT327752:WWA327753 K393288:S393289 JH393288:JO393289 TD393288:TK393289 ACZ393288:ADG393289 AMV393288:ANC393289 AWR393288:AWY393289 BGN393288:BGU393289 BQJ393288:BQQ393289 CAF393288:CAM393289 CKB393288:CKI393289 CTX393288:CUE393289 DDT393288:DEA393289 DNP393288:DNW393289 DXL393288:DXS393289 EHH393288:EHO393289 ERD393288:ERK393289 FAZ393288:FBG393289 FKV393288:FLC393289 FUR393288:FUY393289 GEN393288:GEU393289 GOJ393288:GOQ393289 GYF393288:GYM393289 HIB393288:HII393289 HRX393288:HSE393289 IBT393288:ICA393289 ILP393288:ILW393289 IVL393288:IVS393289 JFH393288:JFO393289 JPD393288:JPK393289 JYZ393288:JZG393289 KIV393288:KJC393289 KSR393288:KSY393289 LCN393288:LCU393289 LMJ393288:LMQ393289 LWF393288:LWM393289 MGB393288:MGI393289 MPX393288:MQE393289 MZT393288:NAA393289 NJP393288:NJW393289 NTL393288:NTS393289 ODH393288:ODO393289 OND393288:ONK393289 OWZ393288:OXG393289 PGV393288:PHC393289 PQR393288:PQY393289 QAN393288:QAU393289 QKJ393288:QKQ393289 QUF393288:QUM393289 REB393288:REI393289 RNX393288:ROE393289 RXT393288:RYA393289 SHP393288:SHW393289 SRL393288:SRS393289 TBH393288:TBO393289 TLD393288:TLK393289 TUZ393288:TVG393289 UEV393288:UFC393289 UOR393288:UOY393289 UYN393288:UYU393289 VIJ393288:VIQ393289 VSF393288:VSM393289 WCB393288:WCI393289 WLX393288:WME393289 WVT393288:WWA393289 K458824:S458825 JH458824:JO458825 TD458824:TK458825 ACZ458824:ADG458825 AMV458824:ANC458825 AWR458824:AWY458825 BGN458824:BGU458825 BQJ458824:BQQ458825 CAF458824:CAM458825 CKB458824:CKI458825 CTX458824:CUE458825 DDT458824:DEA458825 DNP458824:DNW458825 DXL458824:DXS458825 EHH458824:EHO458825 ERD458824:ERK458825 FAZ458824:FBG458825 FKV458824:FLC458825 FUR458824:FUY458825 GEN458824:GEU458825 GOJ458824:GOQ458825 GYF458824:GYM458825 HIB458824:HII458825 HRX458824:HSE458825 IBT458824:ICA458825 ILP458824:ILW458825 IVL458824:IVS458825 JFH458824:JFO458825 JPD458824:JPK458825 JYZ458824:JZG458825 KIV458824:KJC458825 KSR458824:KSY458825 LCN458824:LCU458825 LMJ458824:LMQ458825 LWF458824:LWM458825 MGB458824:MGI458825 MPX458824:MQE458825 MZT458824:NAA458825 NJP458824:NJW458825 NTL458824:NTS458825 ODH458824:ODO458825 OND458824:ONK458825 OWZ458824:OXG458825 PGV458824:PHC458825 PQR458824:PQY458825 QAN458824:QAU458825 QKJ458824:QKQ458825 QUF458824:QUM458825 REB458824:REI458825 RNX458824:ROE458825 RXT458824:RYA458825 SHP458824:SHW458825 SRL458824:SRS458825 TBH458824:TBO458825 TLD458824:TLK458825 TUZ458824:TVG458825 UEV458824:UFC458825 UOR458824:UOY458825 UYN458824:UYU458825 VIJ458824:VIQ458825 VSF458824:VSM458825 WCB458824:WCI458825 WLX458824:WME458825 WVT458824:WWA458825 K524360:S524361 JH524360:JO524361 TD524360:TK524361 ACZ524360:ADG524361 AMV524360:ANC524361 AWR524360:AWY524361 BGN524360:BGU524361 BQJ524360:BQQ524361 CAF524360:CAM524361 CKB524360:CKI524361 CTX524360:CUE524361 DDT524360:DEA524361 DNP524360:DNW524361 DXL524360:DXS524361 EHH524360:EHO524361 ERD524360:ERK524361 FAZ524360:FBG524361 FKV524360:FLC524361 FUR524360:FUY524361 GEN524360:GEU524361 GOJ524360:GOQ524361 GYF524360:GYM524361 HIB524360:HII524361 HRX524360:HSE524361 IBT524360:ICA524361 ILP524360:ILW524361 IVL524360:IVS524361 JFH524360:JFO524361 JPD524360:JPK524361 JYZ524360:JZG524361 KIV524360:KJC524361 KSR524360:KSY524361 LCN524360:LCU524361 LMJ524360:LMQ524361 LWF524360:LWM524361 MGB524360:MGI524361 MPX524360:MQE524361 MZT524360:NAA524361 NJP524360:NJW524361 NTL524360:NTS524361 ODH524360:ODO524361 OND524360:ONK524361 OWZ524360:OXG524361 PGV524360:PHC524361 PQR524360:PQY524361 QAN524360:QAU524361 QKJ524360:QKQ524361 QUF524360:QUM524361 REB524360:REI524361 RNX524360:ROE524361 RXT524360:RYA524361 SHP524360:SHW524361 SRL524360:SRS524361 TBH524360:TBO524361 TLD524360:TLK524361 TUZ524360:TVG524361 UEV524360:UFC524361 UOR524360:UOY524361 UYN524360:UYU524361 VIJ524360:VIQ524361 VSF524360:VSM524361 WCB524360:WCI524361 WLX524360:WME524361 WVT524360:WWA524361 K589896:S589897 JH589896:JO589897 TD589896:TK589897 ACZ589896:ADG589897 AMV589896:ANC589897 AWR589896:AWY589897 BGN589896:BGU589897 BQJ589896:BQQ589897 CAF589896:CAM589897 CKB589896:CKI589897 CTX589896:CUE589897 DDT589896:DEA589897 DNP589896:DNW589897 DXL589896:DXS589897 EHH589896:EHO589897 ERD589896:ERK589897 FAZ589896:FBG589897 FKV589896:FLC589897 FUR589896:FUY589897 GEN589896:GEU589897 GOJ589896:GOQ589897 GYF589896:GYM589897 HIB589896:HII589897 HRX589896:HSE589897 IBT589896:ICA589897 ILP589896:ILW589897 IVL589896:IVS589897 JFH589896:JFO589897 JPD589896:JPK589897 JYZ589896:JZG589897 KIV589896:KJC589897 KSR589896:KSY589897 LCN589896:LCU589897 LMJ589896:LMQ589897 LWF589896:LWM589897 MGB589896:MGI589897 MPX589896:MQE589897 MZT589896:NAA589897 NJP589896:NJW589897 NTL589896:NTS589897 ODH589896:ODO589897 OND589896:ONK589897 OWZ589896:OXG589897 PGV589896:PHC589897 PQR589896:PQY589897 QAN589896:QAU589897 QKJ589896:QKQ589897 QUF589896:QUM589897 REB589896:REI589897 RNX589896:ROE589897 RXT589896:RYA589897 SHP589896:SHW589897 SRL589896:SRS589897 TBH589896:TBO589897 TLD589896:TLK589897 TUZ589896:TVG589897 UEV589896:UFC589897 UOR589896:UOY589897 UYN589896:UYU589897 VIJ589896:VIQ589897 VSF589896:VSM589897 WCB589896:WCI589897 WLX589896:WME589897 WVT589896:WWA589897 K655432:S655433 JH655432:JO655433 TD655432:TK655433 ACZ655432:ADG655433 AMV655432:ANC655433 AWR655432:AWY655433 BGN655432:BGU655433 BQJ655432:BQQ655433 CAF655432:CAM655433 CKB655432:CKI655433 CTX655432:CUE655433 DDT655432:DEA655433 DNP655432:DNW655433 DXL655432:DXS655433 EHH655432:EHO655433 ERD655432:ERK655433 FAZ655432:FBG655433 FKV655432:FLC655433 FUR655432:FUY655433 GEN655432:GEU655433 GOJ655432:GOQ655433 GYF655432:GYM655433 HIB655432:HII655433 HRX655432:HSE655433 IBT655432:ICA655433 ILP655432:ILW655433 IVL655432:IVS655433 JFH655432:JFO655433 JPD655432:JPK655433 JYZ655432:JZG655433 KIV655432:KJC655433 KSR655432:KSY655433 LCN655432:LCU655433 LMJ655432:LMQ655433 LWF655432:LWM655433 MGB655432:MGI655433 MPX655432:MQE655433 MZT655432:NAA655433 NJP655432:NJW655433 NTL655432:NTS655433 ODH655432:ODO655433 OND655432:ONK655433 OWZ655432:OXG655433 PGV655432:PHC655433 PQR655432:PQY655433 QAN655432:QAU655433 QKJ655432:QKQ655433 QUF655432:QUM655433 REB655432:REI655433 RNX655432:ROE655433 RXT655432:RYA655433 SHP655432:SHW655433 SRL655432:SRS655433 TBH655432:TBO655433 TLD655432:TLK655433 TUZ655432:TVG655433 UEV655432:UFC655433 UOR655432:UOY655433 UYN655432:UYU655433 VIJ655432:VIQ655433 VSF655432:VSM655433 WCB655432:WCI655433 WLX655432:WME655433 WVT655432:WWA655433 K720968:S720969 JH720968:JO720969 TD720968:TK720969 ACZ720968:ADG720969 AMV720968:ANC720969 AWR720968:AWY720969 BGN720968:BGU720969 BQJ720968:BQQ720969 CAF720968:CAM720969 CKB720968:CKI720969 CTX720968:CUE720969 DDT720968:DEA720969 DNP720968:DNW720969 DXL720968:DXS720969 EHH720968:EHO720969 ERD720968:ERK720969 FAZ720968:FBG720969 FKV720968:FLC720969 FUR720968:FUY720969 GEN720968:GEU720969 GOJ720968:GOQ720969 GYF720968:GYM720969 HIB720968:HII720969 HRX720968:HSE720969 IBT720968:ICA720969 ILP720968:ILW720969 IVL720968:IVS720969 JFH720968:JFO720969 JPD720968:JPK720969 JYZ720968:JZG720969 KIV720968:KJC720969 KSR720968:KSY720969 LCN720968:LCU720969 LMJ720968:LMQ720969 LWF720968:LWM720969 MGB720968:MGI720969 MPX720968:MQE720969 MZT720968:NAA720969 NJP720968:NJW720969 NTL720968:NTS720969 ODH720968:ODO720969 OND720968:ONK720969 OWZ720968:OXG720969 PGV720968:PHC720969 PQR720968:PQY720969 QAN720968:QAU720969 QKJ720968:QKQ720969 QUF720968:QUM720969 REB720968:REI720969 RNX720968:ROE720969 RXT720968:RYA720969 SHP720968:SHW720969 SRL720968:SRS720969 TBH720968:TBO720969 TLD720968:TLK720969 TUZ720968:TVG720969 UEV720968:UFC720969 UOR720968:UOY720969 UYN720968:UYU720969 VIJ720968:VIQ720969 VSF720968:VSM720969 WCB720968:WCI720969 WLX720968:WME720969 WVT720968:WWA720969 K786504:S786505 JH786504:JO786505 TD786504:TK786505 ACZ786504:ADG786505 AMV786504:ANC786505 AWR786504:AWY786505 BGN786504:BGU786505 BQJ786504:BQQ786505 CAF786504:CAM786505 CKB786504:CKI786505 CTX786504:CUE786505 DDT786504:DEA786505 DNP786504:DNW786505 DXL786504:DXS786505 EHH786504:EHO786505 ERD786504:ERK786505 FAZ786504:FBG786505 FKV786504:FLC786505 FUR786504:FUY786505 GEN786504:GEU786505 GOJ786504:GOQ786505 GYF786504:GYM786505 HIB786504:HII786505 HRX786504:HSE786505 IBT786504:ICA786505 ILP786504:ILW786505 IVL786504:IVS786505 JFH786504:JFO786505 JPD786504:JPK786505 JYZ786504:JZG786505 KIV786504:KJC786505 KSR786504:KSY786505 LCN786504:LCU786505 LMJ786504:LMQ786505 LWF786504:LWM786505 MGB786504:MGI786505 MPX786504:MQE786505 MZT786504:NAA786505 NJP786504:NJW786505 NTL786504:NTS786505 ODH786504:ODO786505 OND786504:ONK786505 OWZ786504:OXG786505 PGV786504:PHC786505 PQR786504:PQY786505 QAN786504:QAU786505 QKJ786504:QKQ786505 QUF786504:QUM786505 REB786504:REI786505 RNX786504:ROE786505 RXT786504:RYA786505 SHP786504:SHW786505 SRL786504:SRS786505 TBH786504:TBO786505 TLD786504:TLK786505 TUZ786504:TVG786505 UEV786504:UFC786505 UOR786504:UOY786505 UYN786504:UYU786505 VIJ786504:VIQ786505 VSF786504:VSM786505 WCB786504:WCI786505 WLX786504:WME786505 WVT786504:WWA786505 K852040:S852041 JH852040:JO852041 TD852040:TK852041 ACZ852040:ADG852041 AMV852040:ANC852041 AWR852040:AWY852041 BGN852040:BGU852041 BQJ852040:BQQ852041 CAF852040:CAM852041 CKB852040:CKI852041 CTX852040:CUE852041 DDT852040:DEA852041 DNP852040:DNW852041 DXL852040:DXS852041 EHH852040:EHO852041 ERD852040:ERK852041 FAZ852040:FBG852041 FKV852040:FLC852041 FUR852040:FUY852041 GEN852040:GEU852041 GOJ852040:GOQ852041 GYF852040:GYM852041 HIB852040:HII852041 HRX852040:HSE852041 IBT852040:ICA852041 ILP852040:ILW852041 IVL852040:IVS852041 JFH852040:JFO852041 JPD852040:JPK852041 JYZ852040:JZG852041 KIV852040:KJC852041 KSR852040:KSY852041 LCN852040:LCU852041 LMJ852040:LMQ852041 LWF852040:LWM852041 MGB852040:MGI852041 MPX852040:MQE852041 MZT852040:NAA852041 NJP852040:NJW852041 NTL852040:NTS852041 ODH852040:ODO852041 OND852040:ONK852041 OWZ852040:OXG852041 PGV852040:PHC852041 PQR852040:PQY852041 QAN852040:QAU852041 QKJ852040:QKQ852041 QUF852040:QUM852041 REB852040:REI852041 RNX852040:ROE852041 RXT852040:RYA852041 SHP852040:SHW852041 SRL852040:SRS852041 TBH852040:TBO852041 TLD852040:TLK852041 TUZ852040:TVG852041 UEV852040:UFC852041 UOR852040:UOY852041 UYN852040:UYU852041 VIJ852040:VIQ852041 VSF852040:VSM852041 WCB852040:WCI852041 WLX852040:WME852041 WVT852040:WWA852041 K917576:S917577 JH917576:JO917577 TD917576:TK917577 ACZ917576:ADG917577 AMV917576:ANC917577 AWR917576:AWY917577 BGN917576:BGU917577 BQJ917576:BQQ917577 CAF917576:CAM917577 CKB917576:CKI917577 CTX917576:CUE917577 DDT917576:DEA917577 DNP917576:DNW917577 DXL917576:DXS917577 EHH917576:EHO917577 ERD917576:ERK917577 FAZ917576:FBG917577 FKV917576:FLC917577 FUR917576:FUY917577 GEN917576:GEU917577 GOJ917576:GOQ917577 GYF917576:GYM917577 HIB917576:HII917577 HRX917576:HSE917577 IBT917576:ICA917577 ILP917576:ILW917577 IVL917576:IVS917577 JFH917576:JFO917577 JPD917576:JPK917577 JYZ917576:JZG917577 KIV917576:KJC917577 KSR917576:KSY917577 LCN917576:LCU917577 LMJ917576:LMQ917577 LWF917576:LWM917577 MGB917576:MGI917577 MPX917576:MQE917577 MZT917576:NAA917577 NJP917576:NJW917577 NTL917576:NTS917577 ODH917576:ODO917577 OND917576:ONK917577 OWZ917576:OXG917577 PGV917576:PHC917577 PQR917576:PQY917577 QAN917576:QAU917577 QKJ917576:QKQ917577 QUF917576:QUM917577 REB917576:REI917577 RNX917576:ROE917577 RXT917576:RYA917577 SHP917576:SHW917577 SRL917576:SRS917577 TBH917576:TBO917577 TLD917576:TLK917577 TUZ917576:TVG917577 UEV917576:UFC917577 UOR917576:UOY917577 UYN917576:UYU917577 VIJ917576:VIQ917577 VSF917576:VSM917577 WCB917576:WCI917577 WLX917576:WME917577 WVT917576:WWA917577 K983112:S983113 JH983112:JO983113 TD983112:TK983113 ACZ983112:ADG983113 AMV983112:ANC983113 AWR983112:AWY983113 BGN983112:BGU983113 BQJ983112:BQQ983113 CAF983112:CAM983113 CKB983112:CKI983113 CTX983112:CUE983113 DDT983112:DEA983113 DNP983112:DNW983113 DXL983112:DXS983113 EHH983112:EHO983113 ERD983112:ERK983113 FAZ983112:FBG983113 FKV983112:FLC983113 FUR983112:FUY983113 GEN983112:GEU983113 GOJ983112:GOQ983113 GYF983112:GYM983113 HIB983112:HII983113 HRX983112:HSE983113 IBT983112:ICA983113 ILP983112:ILW983113 IVL983112:IVS983113 JFH983112:JFO983113 JPD983112:JPK983113 JYZ983112:JZG983113 KIV983112:KJC983113 KSR983112:KSY983113 LCN983112:LCU983113 LMJ983112:LMQ983113 LWF983112:LWM983113 MGB983112:MGI983113 MPX983112:MQE983113 MZT983112:NAA983113 NJP983112:NJW983113 NTL983112:NTS983113 ODH983112:ODO983113 OND983112:ONK983113 OWZ983112:OXG983113 PGV983112:PHC983113 PQR983112:PQY983113 QAN983112:QAU983113 QKJ983112:QKQ983113 QUF983112:QUM983113 REB983112:REI983113 RNX983112:ROE983113 RXT983112:RYA983113 SHP983112:SHW983113 SRL983112:SRS983113 TBH983112:TBO983113 TLD983112:TLK983113 TUZ983112:TVG983113 UEV983112:UFC983113 UOR983112:UOY983113 UYN983112:UYU983113 VIJ983112:VIQ983113 VSF983112:VSM983113 WCB983112:WCI983113 WLX983112:WME983113 WVT983112:WWA983113" xr:uid="{8903AA68-9EC9-4E53-A300-88AB764B5DC0}">
      <formula1>"ホームページ,転職サイト,X（SNS）,知人からの紹介,その他"</formula1>
    </dataValidation>
    <dataValidation type="list" allowBlank="1" showInputMessage="1" showErrorMessage="1" sqref="H12:K12 JE12:JH12 TA12:TD12 ACW12:ACZ12 AMS12:AMV12 AWO12:AWR12 BGK12:BGN12 BQG12:BQJ12 CAC12:CAF12 CJY12:CKB12 CTU12:CTX12 DDQ12:DDT12 DNM12:DNP12 DXI12:DXL12 EHE12:EHH12 ERA12:ERD12 FAW12:FAZ12 FKS12:FKV12 FUO12:FUR12 GEK12:GEN12 GOG12:GOJ12 GYC12:GYF12 HHY12:HIB12 HRU12:HRX12 IBQ12:IBT12 ILM12:ILP12 IVI12:IVL12 JFE12:JFH12 JPA12:JPD12 JYW12:JYZ12 KIS12:KIV12 KSO12:KSR12 LCK12:LCN12 LMG12:LMJ12 LWC12:LWF12 MFY12:MGB12 MPU12:MPX12 MZQ12:MZT12 NJM12:NJP12 NTI12:NTL12 ODE12:ODH12 ONA12:OND12 OWW12:OWZ12 PGS12:PGV12 PQO12:PQR12 QAK12:QAN12 QKG12:QKJ12 QUC12:QUF12 RDY12:REB12 RNU12:RNX12 RXQ12:RXT12 SHM12:SHP12 SRI12:SRL12 TBE12:TBH12 TLA12:TLD12 TUW12:TUZ12 UES12:UEV12 UOO12:UOR12 UYK12:UYN12 VIG12:VIJ12 VSC12:VSF12 WBY12:WCB12 WLU12:WLX12 WVQ12:WVT12 H65549:K65549 JE65549:JH65549 TA65549:TD65549 ACW65549:ACZ65549 AMS65549:AMV65549 AWO65549:AWR65549 BGK65549:BGN65549 BQG65549:BQJ65549 CAC65549:CAF65549 CJY65549:CKB65549 CTU65549:CTX65549 DDQ65549:DDT65549 DNM65549:DNP65549 DXI65549:DXL65549 EHE65549:EHH65549 ERA65549:ERD65549 FAW65549:FAZ65549 FKS65549:FKV65549 FUO65549:FUR65549 GEK65549:GEN65549 GOG65549:GOJ65549 GYC65549:GYF65549 HHY65549:HIB65549 HRU65549:HRX65549 IBQ65549:IBT65549 ILM65549:ILP65549 IVI65549:IVL65549 JFE65549:JFH65549 JPA65549:JPD65549 JYW65549:JYZ65549 KIS65549:KIV65549 KSO65549:KSR65549 LCK65549:LCN65549 LMG65549:LMJ65549 LWC65549:LWF65549 MFY65549:MGB65549 MPU65549:MPX65549 MZQ65549:MZT65549 NJM65549:NJP65549 NTI65549:NTL65549 ODE65549:ODH65549 ONA65549:OND65549 OWW65549:OWZ65549 PGS65549:PGV65549 PQO65549:PQR65549 QAK65549:QAN65549 QKG65549:QKJ65549 QUC65549:QUF65549 RDY65549:REB65549 RNU65549:RNX65549 RXQ65549:RXT65549 SHM65549:SHP65549 SRI65549:SRL65549 TBE65549:TBH65549 TLA65549:TLD65549 TUW65549:TUZ65549 UES65549:UEV65549 UOO65549:UOR65549 UYK65549:UYN65549 VIG65549:VIJ65549 VSC65549:VSF65549 WBY65549:WCB65549 WLU65549:WLX65549 WVQ65549:WVT65549 H131085:K131085 JE131085:JH131085 TA131085:TD131085 ACW131085:ACZ131085 AMS131085:AMV131085 AWO131085:AWR131085 BGK131085:BGN131085 BQG131085:BQJ131085 CAC131085:CAF131085 CJY131085:CKB131085 CTU131085:CTX131085 DDQ131085:DDT131085 DNM131085:DNP131085 DXI131085:DXL131085 EHE131085:EHH131085 ERA131085:ERD131085 FAW131085:FAZ131085 FKS131085:FKV131085 FUO131085:FUR131085 GEK131085:GEN131085 GOG131085:GOJ131085 GYC131085:GYF131085 HHY131085:HIB131085 HRU131085:HRX131085 IBQ131085:IBT131085 ILM131085:ILP131085 IVI131085:IVL131085 JFE131085:JFH131085 JPA131085:JPD131085 JYW131085:JYZ131085 KIS131085:KIV131085 KSO131085:KSR131085 LCK131085:LCN131085 LMG131085:LMJ131085 LWC131085:LWF131085 MFY131085:MGB131085 MPU131085:MPX131085 MZQ131085:MZT131085 NJM131085:NJP131085 NTI131085:NTL131085 ODE131085:ODH131085 ONA131085:OND131085 OWW131085:OWZ131085 PGS131085:PGV131085 PQO131085:PQR131085 QAK131085:QAN131085 QKG131085:QKJ131085 QUC131085:QUF131085 RDY131085:REB131085 RNU131085:RNX131085 RXQ131085:RXT131085 SHM131085:SHP131085 SRI131085:SRL131085 TBE131085:TBH131085 TLA131085:TLD131085 TUW131085:TUZ131085 UES131085:UEV131085 UOO131085:UOR131085 UYK131085:UYN131085 VIG131085:VIJ131085 VSC131085:VSF131085 WBY131085:WCB131085 WLU131085:WLX131085 WVQ131085:WVT131085 H196621:K196621 JE196621:JH196621 TA196621:TD196621 ACW196621:ACZ196621 AMS196621:AMV196621 AWO196621:AWR196621 BGK196621:BGN196621 BQG196621:BQJ196621 CAC196621:CAF196621 CJY196621:CKB196621 CTU196621:CTX196621 DDQ196621:DDT196621 DNM196621:DNP196621 DXI196621:DXL196621 EHE196621:EHH196621 ERA196621:ERD196621 FAW196621:FAZ196621 FKS196621:FKV196621 FUO196621:FUR196621 GEK196621:GEN196621 GOG196621:GOJ196621 GYC196621:GYF196621 HHY196621:HIB196621 HRU196621:HRX196621 IBQ196621:IBT196621 ILM196621:ILP196621 IVI196621:IVL196621 JFE196621:JFH196621 JPA196621:JPD196621 JYW196621:JYZ196621 KIS196621:KIV196621 KSO196621:KSR196621 LCK196621:LCN196621 LMG196621:LMJ196621 LWC196621:LWF196621 MFY196621:MGB196621 MPU196621:MPX196621 MZQ196621:MZT196621 NJM196621:NJP196621 NTI196621:NTL196621 ODE196621:ODH196621 ONA196621:OND196621 OWW196621:OWZ196621 PGS196621:PGV196621 PQO196621:PQR196621 QAK196621:QAN196621 QKG196621:QKJ196621 QUC196621:QUF196621 RDY196621:REB196621 RNU196621:RNX196621 RXQ196621:RXT196621 SHM196621:SHP196621 SRI196621:SRL196621 TBE196621:TBH196621 TLA196621:TLD196621 TUW196621:TUZ196621 UES196621:UEV196621 UOO196621:UOR196621 UYK196621:UYN196621 VIG196621:VIJ196621 VSC196621:VSF196621 WBY196621:WCB196621 WLU196621:WLX196621 WVQ196621:WVT196621 H262157:K262157 JE262157:JH262157 TA262157:TD262157 ACW262157:ACZ262157 AMS262157:AMV262157 AWO262157:AWR262157 BGK262157:BGN262157 BQG262157:BQJ262157 CAC262157:CAF262157 CJY262157:CKB262157 CTU262157:CTX262157 DDQ262157:DDT262157 DNM262157:DNP262157 DXI262157:DXL262157 EHE262157:EHH262157 ERA262157:ERD262157 FAW262157:FAZ262157 FKS262157:FKV262157 FUO262157:FUR262157 GEK262157:GEN262157 GOG262157:GOJ262157 GYC262157:GYF262157 HHY262157:HIB262157 HRU262157:HRX262157 IBQ262157:IBT262157 ILM262157:ILP262157 IVI262157:IVL262157 JFE262157:JFH262157 JPA262157:JPD262157 JYW262157:JYZ262157 KIS262157:KIV262157 KSO262157:KSR262157 LCK262157:LCN262157 LMG262157:LMJ262157 LWC262157:LWF262157 MFY262157:MGB262157 MPU262157:MPX262157 MZQ262157:MZT262157 NJM262157:NJP262157 NTI262157:NTL262157 ODE262157:ODH262157 ONA262157:OND262157 OWW262157:OWZ262157 PGS262157:PGV262157 PQO262157:PQR262157 QAK262157:QAN262157 QKG262157:QKJ262157 QUC262157:QUF262157 RDY262157:REB262157 RNU262157:RNX262157 RXQ262157:RXT262157 SHM262157:SHP262157 SRI262157:SRL262157 TBE262157:TBH262157 TLA262157:TLD262157 TUW262157:TUZ262157 UES262157:UEV262157 UOO262157:UOR262157 UYK262157:UYN262157 VIG262157:VIJ262157 VSC262157:VSF262157 WBY262157:WCB262157 WLU262157:WLX262157 WVQ262157:WVT262157 H327693:K327693 JE327693:JH327693 TA327693:TD327693 ACW327693:ACZ327693 AMS327693:AMV327693 AWO327693:AWR327693 BGK327693:BGN327693 BQG327693:BQJ327693 CAC327693:CAF327693 CJY327693:CKB327693 CTU327693:CTX327693 DDQ327693:DDT327693 DNM327693:DNP327693 DXI327693:DXL327693 EHE327693:EHH327693 ERA327693:ERD327693 FAW327693:FAZ327693 FKS327693:FKV327693 FUO327693:FUR327693 GEK327693:GEN327693 GOG327693:GOJ327693 GYC327693:GYF327693 HHY327693:HIB327693 HRU327693:HRX327693 IBQ327693:IBT327693 ILM327693:ILP327693 IVI327693:IVL327693 JFE327693:JFH327693 JPA327693:JPD327693 JYW327693:JYZ327693 KIS327693:KIV327693 KSO327693:KSR327693 LCK327693:LCN327693 LMG327693:LMJ327693 LWC327693:LWF327693 MFY327693:MGB327693 MPU327693:MPX327693 MZQ327693:MZT327693 NJM327693:NJP327693 NTI327693:NTL327693 ODE327693:ODH327693 ONA327693:OND327693 OWW327693:OWZ327693 PGS327693:PGV327693 PQO327693:PQR327693 QAK327693:QAN327693 QKG327693:QKJ327693 QUC327693:QUF327693 RDY327693:REB327693 RNU327693:RNX327693 RXQ327693:RXT327693 SHM327693:SHP327693 SRI327693:SRL327693 TBE327693:TBH327693 TLA327693:TLD327693 TUW327693:TUZ327693 UES327693:UEV327693 UOO327693:UOR327693 UYK327693:UYN327693 VIG327693:VIJ327693 VSC327693:VSF327693 WBY327693:WCB327693 WLU327693:WLX327693 WVQ327693:WVT327693 H393229:K393229 JE393229:JH393229 TA393229:TD393229 ACW393229:ACZ393229 AMS393229:AMV393229 AWO393229:AWR393229 BGK393229:BGN393229 BQG393229:BQJ393229 CAC393229:CAF393229 CJY393229:CKB393229 CTU393229:CTX393229 DDQ393229:DDT393229 DNM393229:DNP393229 DXI393229:DXL393229 EHE393229:EHH393229 ERA393229:ERD393229 FAW393229:FAZ393229 FKS393229:FKV393229 FUO393229:FUR393229 GEK393229:GEN393229 GOG393229:GOJ393229 GYC393229:GYF393229 HHY393229:HIB393229 HRU393229:HRX393229 IBQ393229:IBT393229 ILM393229:ILP393229 IVI393229:IVL393229 JFE393229:JFH393229 JPA393229:JPD393229 JYW393229:JYZ393229 KIS393229:KIV393229 KSO393229:KSR393229 LCK393229:LCN393229 LMG393229:LMJ393229 LWC393229:LWF393229 MFY393229:MGB393229 MPU393229:MPX393229 MZQ393229:MZT393229 NJM393229:NJP393229 NTI393229:NTL393229 ODE393229:ODH393229 ONA393229:OND393229 OWW393229:OWZ393229 PGS393229:PGV393229 PQO393229:PQR393229 QAK393229:QAN393229 QKG393229:QKJ393229 QUC393229:QUF393229 RDY393229:REB393229 RNU393229:RNX393229 RXQ393229:RXT393229 SHM393229:SHP393229 SRI393229:SRL393229 TBE393229:TBH393229 TLA393229:TLD393229 TUW393229:TUZ393229 UES393229:UEV393229 UOO393229:UOR393229 UYK393229:UYN393229 VIG393229:VIJ393229 VSC393229:VSF393229 WBY393229:WCB393229 WLU393229:WLX393229 WVQ393229:WVT393229 H458765:K458765 JE458765:JH458765 TA458765:TD458765 ACW458765:ACZ458765 AMS458765:AMV458765 AWO458765:AWR458765 BGK458765:BGN458765 BQG458765:BQJ458765 CAC458765:CAF458765 CJY458765:CKB458765 CTU458765:CTX458765 DDQ458765:DDT458765 DNM458765:DNP458765 DXI458765:DXL458765 EHE458765:EHH458765 ERA458765:ERD458765 FAW458765:FAZ458765 FKS458765:FKV458765 FUO458765:FUR458765 GEK458765:GEN458765 GOG458765:GOJ458765 GYC458765:GYF458765 HHY458765:HIB458765 HRU458765:HRX458765 IBQ458765:IBT458765 ILM458765:ILP458765 IVI458765:IVL458765 JFE458765:JFH458765 JPA458765:JPD458765 JYW458765:JYZ458765 KIS458765:KIV458765 KSO458765:KSR458765 LCK458765:LCN458765 LMG458765:LMJ458765 LWC458765:LWF458765 MFY458765:MGB458765 MPU458765:MPX458765 MZQ458765:MZT458765 NJM458765:NJP458765 NTI458765:NTL458765 ODE458765:ODH458765 ONA458765:OND458765 OWW458765:OWZ458765 PGS458765:PGV458765 PQO458765:PQR458765 QAK458765:QAN458765 QKG458765:QKJ458765 QUC458765:QUF458765 RDY458765:REB458765 RNU458765:RNX458765 RXQ458765:RXT458765 SHM458765:SHP458765 SRI458765:SRL458765 TBE458765:TBH458765 TLA458765:TLD458765 TUW458765:TUZ458765 UES458765:UEV458765 UOO458765:UOR458765 UYK458765:UYN458765 VIG458765:VIJ458765 VSC458765:VSF458765 WBY458765:WCB458765 WLU458765:WLX458765 WVQ458765:WVT458765 H524301:K524301 JE524301:JH524301 TA524301:TD524301 ACW524301:ACZ524301 AMS524301:AMV524301 AWO524301:AWR524301 BGK524301:BGN524301 BQG524301:BQJ524301 CAC524301:CAF524301 CJY524301:CKB524301 CTU524301:CTX524301 DDQ524301:DDT524301 DNM524301:DNP524301 DXI524301:DXL524301 EHE524301:EHH524301 ERA524301:ERD524301 FAW524301:FAZ524301 FKS524301:FKV524301 FUO524301:FUR524301 GEK524301:GEN524301 GOG524301:GOJ524301 GYC524301:GYF524301 HHY524301:HIB524301 HRU524301:HRX524301 IBQ524301:IBT524301 ILM524301:ILP524301 IVI524301:IVL524301 JFE524301:JFH524301 JPA524301:JPD524301 JYW524301:JYZ524301 KIS524301:KIV524301 KSO524301:KSR524301 LCK524301:LCN524301 LMG524301:LMJ524301 LWC524301:LWF524301 MFY524301:MGB524301 MPU524301:MPX524301 MZQ524301:MZT524301 NJM524301:NJP524301 NTI524301:NTL524301 ODE524301:ODH524301 ONA524301:OND524301 OWW524301:OWZ524301 PGS524301:PGV524301 PQO524301:PQR524301 QAK524301:QAN524301 QKG524301:QKJ524301 QUC524301:QUF524301 RDY524301:REB524301 RNU524301:RNX524301 RXQ524301:RXT524301 SHM524301:SHP524301 SRI524301:SRL524301 TBE524301:TBH524301 TLA524301:TLD524301 TUW524301:TUZ524301 UES524301:UEV524301 UOO524301:UOR524301 UYK524301:UYN524301 VIG524301:VIJ524301 VSC524301:VSF524301 WBY524301:WCB524301 WLU524301:WLX524301 WVQ524301:WVT524301 H589837:K589837 JE589837:JH589837 TA589837:TD589837 ACW589837:ACZ589837 AMS589837:AMV589837 AWO589837:AWR589837 BGK589837:BGN589837 BQG589837:BQJ589837 CAC589837:CAF589837 CJY589837:CKB589837 CTU589837:CTX589837 DDQ589837:DDT589837 DNM589837:DNP589837 DXI589837:DXL589837 EHE589837:EHH589837 ERA589837:ERD589837 FAW589837:FAZ589837 FKS589837:FKV589837 FUO589837:FUR589837 GEK589837:GEN589837 GOG589837:GOJ589837 GYC589837:GYF589837 HHY589837:HIB589837 HRU589837:HRX589837 IBQ589837:IBT589837 ILM589837:ILP589837 IVI589837:IVL589837 JFE589837:JFH589837 JPA589837:JPD589837 JYW589837:JYZ589837 KIS589837:KIV589837 KSO589837:KSR589837 LCK589837:LCN589837 LMG589837:LMJ589837 LWC589837:LWF589837 MFY589837:MGB589837 MPU589837:MPX589837 MZQ589837:MZT589837 NJM589837:NJP589837 NTI589837:NTL589837 ODE589837:ODH589837 ONA589837:OND589837 OWW589837:OWZ589837 PGS589837:PGV589837 PQO589837:PQR589837 QAK589837:QAN589837 QKG589837:QKJ589837 QUC589837:QUF589837 RDY589837:REB589837 RNU589837:RNX589837 RXQ589837:RXT589837 SHM589837:SHP589837 SRI589837:SRL589837 TBE589837:TBH589837 TLA589837:TLD589837 TUW589837:TUZ589837 UES589837:UEV589837 UOO589837:UOR589837 UYK589837:UYN589837 VIG589837:VIJ589837 VSC589837:VSF589837 WBY589837:WCB589837 WLU589837:WLX589837 WVQ589837:WVT589837 H655373:K655373 JE655373:JH655373 TA655373:TD655373 ACW655373:ACZ655373 AMS655373:AMV655373 AWO655373:AWR655373 BGK655373:BGN655373 BQG655373:BQJ655373 CAC655373:CAF655373 CJY655373:CKB655373 CTU655373:CTX655373 DDQ655373:DDT655373 DNM655373:DNP655373 DXI655373:DXL655373 EHE655373:EHH655373 ERA655373:ERD655373 FAW655373:FAZ655373 FKS655373:FKV655373 FUO655373:FUR655373 GEK655373:GEN655373 GOG655373:GOJ655373 GYC655373:GYF655373 HHY655373:HIB655373 HRU655373:HRX655373 IBQ655373:IBT655373 ILM655373:ILP655373 IVI655373:IVL655373 JFE655373:JFH655373 JPA655373:JPD655373 JYW655373:JYZ655373 KIS655373:KIV655373 KSO655373:KSR655373 LCK655373:LCN655373 LMG655373:LMJ655373 LWC655373:LWF655373 MFY655373:MGB655373 MPU655373:MPX655373 MZQ655373:MZT655373 NJM655373:NJP655373 NTI655373:NTL655373 ODE655373:ODH655373 ONA655373:OND655373 OWW655373:OWZ655373 PGS655373:PGV655373 PQO655373:PQR655373 QAK655373:QAN655373 QKG655373:QKJ655373 QUC655373:QUF655373 RDY655373:REB655373 RNU655373:RNX655373 RXQ655373:RXT655373 SHM655373:SHP655373 SRI655373:SRL655373 TBE655373:TBH655373 TLA655373:TLD655373 TUW655373:TUZ655373 UES655373:UEV655373 UOO655373:UOR655373 UYK655373:UYN655373 VIG655373:VIJ655373 VSC655373:VSF655373 WBY655373:WCB655373 WLU655373:WLX655373 WVQ655373:WVT655373 H720909:K720909 JE720909:JH720909 TA720909:TD720909 ACW720909:ACZ720909 AMS720909:AMV720909 AWO720909:AWR720909 BGK720909:BGN720909 BQG720909:BQJ720909 CAC720909:CAF720909 CJY720909:CKB720909 CTU720909:CTX720909 DDQ720909:DDT720909 DNM720909:DNP720909 DXI720909:DXL720909 EHE720909:EHH720909 ERA720909:ERD720909 FAW720909:FAZ720909 FKS720909:FKV720909 FUO720909:FUR720909 GEK720909:GEN720909 GOG720909:GOJ720909 GYC720909:GYF720909 HHY720909:HIB720909 HRU720909:HRX720909 IBQ720909:IBT720909 ILM720909:ILP720909 IVI720909:IVL720909 JFE720909:JFH720909 JPA720909:JPD720909 JYW720909:JYZ720909 KIS720909:KIV720909 KSO720909:KSR720909 LCK720909:LCN720909 LMG720909:LMJ720909 LWC720909:LWF720909 MFY720909:MGB720909 MPU720909:MPX720909 MZQ720909:MZT720909 NJM720909:NJP720909 NTI720909:NTL720909 ODE720909:ODH720909 ONA720909:OND720909 OWW720909:OWZ720909 PGS720909:PGV720909 PQO720909:PQR720909 QAK720909:QAN720909 QKG720909:QKJ720909 QUC720909:QUF720909 RDY720909:REB720909 RNU720909:RNX720909 RXQ720909:RXT720909 SHM720909:SHP720909 SRI720909:SRL720909 TBE720909:TBH720909 TLA720909:TLD720909 TUW720909:TUZ720909 UES720909:UEV720909 UOO720909:UOR720909 UYK720909:UYN720909 VIG720909:VIJ720909 VSC720909:VSF720909 WBY720909:WCB720909 WLU720909:WLX720909 WVQ720909:WVT720909 H786445:K786445 JE786445:JH786445 TA786445:TD786445 ACW786445:ACZ786445 AMS786445:AMV786445 AWO786445:AWR786445 BGK786445:BGN786445 BQG786445:BQJ786445 CAC786445:CAF786445 CJY786445:CKB786445 CTU786445:CTX786445 DDQ786445:DDT786445 DNM786445:DNP786445 DXI786445:DXL786445 EHE786445:EHH786445 ERA786445:ERD786445 FAW786445:FAZ786445 FKS786445:FKV786445 FUO786445:FUR786445 GEK786445:GEN786445 GOG786445:GOJ786445 GYC786445:GYF786445 HHY786445:HIB786445 HRU786445:HRX786445 IBQ786445:IBT786445 ILM786445:ILP786445 IVI786445:IVL786445 JFE786445:JFH786445 JPA786445:JPD786445 JYW786445:JYZ786445 KIS786445:KIV786445 KSO786445:KSR786445 LCK786445:LCN786445 LMG786445:LMJ786445 LWC786445:LWF786445 MFY786445:MGB786445 MPU786445:MPX786445 MZQ786445:MZT786445 NJM786445:NJP786445 NTI786445:NTL786445 ODE786445:ODH786445 ONA786445:OND786445 OWW786445:OWZ786445 PGS786445:PGV786445 PQO786445:PQR786445 QAK786445:QAN786445 QKG786445:QKJ786445 QUC786445:QUF786445 RDY786445:REB786445 RNU786445:RNX786445 RXQ786445:RXT786445 SHM786445:SHP786445 SRI786445:SRL786445 TBE786445:TBH786445 TLA786445:TLD786445 TUW786445:TUZ786445 UES786445:UEV786445 UOO786445:UOR786445 UYK786445:UYN786445 VIG786445:VIJ786445 VSC786445:VSF786445 WBY786445:WCB786445 WLU786445:WLX786445 WVQ786445:WVT786445 H851981:K851981 JE851981:JH851981 TA851981:TD851981 ACW851981:ACZ851981 AMS851981:AMV851981 AWO851981:AWR851981 BGK851981:BGN851981 BQG851981:BQJ851981 CAC851981:CAF851981 CJY851981:CKB851981 CTU851981:CTX851981 DDQ851981:DDT851981 DNM851981:DNP851981 DXI851981:DXL851981 EHE851981:EHH851981 ERA851981:ERD851981 FAW851981:FAZ851981 FKS851981:FKV851981 FUO851981:FUR851981 GEK851981:GEN851981 GOG851981:GOJ851981 GYC851981:GYF851981 HHY851981:HIB851981 HRU851981:HRX851981 IBQ851981:IBT851981 ILM851981:ILP851981 IVI851981:IVL851981 JFE851981:JFH851981 JPA851981:JPD851981 JYW851981:JYZ851981 KIS851981:KIV851981 KSO851981:KSR851981 LCK851981:LCN851981 LMG851981:LMJ851981 LWC851981:LWF851981 MFY851981:MGB851981 MPU851981:MPX851981 MZQ851981:MZT851981 NJM851981:NJP851981 NTI851981:NTL851981 ODE851981:ODH851981 ONA851981:OND851981 OWW851981:OWZ851981 PGS851981:PGV851981 PQO851981:PQR851981 QAK851981:QAN851981 QKG851981:QKJ851981 QUC851981:QUF851981 RDY851981:REB851981 RNU851981:RNX851981 RXQ851981:RXT851981 SHM851981:SHP851981 SRI851981:SRL851981 TBE851981:TBH851981 TLA851981:TLD851981 TUW851981:TUZ851981 UES851981:UEV851981 UOO851981:UOR851981 UYK851981:UYN851981 VIG851981:VIJ851981 VSC851981:VSF851981 WBY851981:WCB851981 WLU851981:WLX851981 WVQ851981:WVT851981 H917517:K917517 JE917517:JH917517 TA917517:TD917517 ACW917517:ACZ917517 AMS917517:AMV917517 AWO917517:AWR917517 BGK917517:BGN917517 BQG917517:BQJ917517 CAC917517:CAF917517 CJY917517:CKB917517 CTU917517:CTX917517 DDQ917517:DDT917517 DNM917517:DNP917517 DXI917517:DXL917517 EHE917517:EHH917517 ERA917517:ERD917517 FAW917517:FAZ917517 FKS917517:FKV917517 FUO917517:FUR917517 GEK917517:GEN917517 GOG917517:GOJ917517 GYC917517:GYF917517 HHY917517:HIB917517 HRU917517:HRX917517 IBQ917517:IBT917517 ILM917517:ILP917517 IVI917517:IVL917517 JFE917517:JFH917517 JPA917517:JPD917517 JYW917517:JYZ917517 KIS917517:KIV917517 KSO917517:KSR917517 LCK917517:LCN917517 LMG917517:LMJ917517 LWC917517:LWF917517 MFY917517:MGB917517 MPU917517:MPX917517 MZQ917517:MZT917517 NJM917517:NJP917517 NTI917517:NTL917517 ODE917517:ODH917517 ONA917517:OND917517 OWW917517:OWZ917517 PGS917517:PGV917517 PQO917517:PQR917517 QAK917517:QAN917517 QKG917517:QKJ917517 QUC917517:QUF917517 RDY917517:REB917517 RNU917517:RNX917517 RXQ917517:RXT917517 SHM917517:SHP917517 SRI917517:SRL917517 TBE917517:TBH917517 TLA917517:TLD917517 TUW917517:TUZ917517 UES917517:UEV917517 UOO917517:UOR917517 UYK917517:UYN917517 VIG917517:VIJ917517 VSC917517:VSF917517 WBY917517:WCB917517 WLU917517:WLX917517 WVQ917517:WVT917517 H983053:K983053 JE983053:JH983053 TA983053:TD983053 ACW983053:ACZ983053 AMS983053:AMV983053 AWO983053:AWR983053 BGK983053:BGN983053 BQG983053:BQJ983053 CAC983053:CAF983053 CJY983053:CKB983053 CTU983053:CTX983053 DDQ983053:DDT983053 DNM983053:DNP983053 DXI983053:DXL983053 EHE983053:EHH983053 ERA983053:ERD983053 FAW983053:FAZ983053 FKS983053:FKV983053 FUO983053:FUR983053 GEK983053:GEN983053 GOG983053:GOJ983053 GYC983053:GYF983053 HHY983053:HIB983053 HRU983053:HRX983053 IBQ983053:IBT983053 ILM983053:ILP983053 IVI983053:IVL983053 JFE983053:JFH983053 JPA983053:JPD983053 JYW983053:JYZ983053 KIS983053:KIV983053 KSO983053:KSR983053 LCK983053:LCN983053 LMG983053:LMJ983053 LWC983053:LWF983053 MFY983053:MGB983053 MPU983053:MPX983053 MZQ983053:MZT983053 NJM983053:NJP983053 NTI983053:NTL983053 ODE983053:ODH983053 ONA983053:OND983053 OWW983053:OWZ983053 PGS983053:PGV983053 PQO983053:PQR983053 QAK983053:QAN983053 QKG983053:QKJ983053 QUC983053:QUF983053 RDY983053:REB983053 RNU983053:RNX983053 RXQ983053:RXT983053 SHM983053:SHP983053 SRI983053:SRL983053 TBE983053:TBH983053 TLA983053:TLD983053 TUW983053:TUZ983053 UES983053:UEV983053 UOO983053:UOR983053 UYK983053:UYN983053 VIG983053:VIJ983053 VSC983053:VSF983053 WBY983053:WCB983053 WLU983053:WLX983053 WVQ983053:WVT983053" xr:uid="{326E1FB2-B527-4F7F-97CE-5E532B95819A}">
      <formula1>"徒歩,自転車,バス"</formula1>
    </dataValidation>
    <dataValidation type="list" allowBlank="1" showInputMessage="1" showErrorMessage="1" sqref="R14:S17 JN14:JO17 TJ14:TK17 ADF14:ADG17 ANB14:ANC17 AWX14:AWY17 BGT14:BGU17 BQP14:BQQ17 CAL14:CAM17 CKH14:CKI17 CUD14:CUE17 DDZ14:DEA17 DNV14:DNW17 DXR14:DXS17 EHN14:EHO17 ERJ14:ERK17 FBF14:FBG17 FLB14:FLC17 FUX14:FUY17 GET14:GEU17 GOP14:GOQ17 GYL14:GYM17 HIH14:HII17 HSD14:HSE17 IBZ14:ICA17 ILV14:ILW17 IVR14:IVS17 JFN14:JFO17 JPJ14:JPK17 JZF14:JZG17 KJB14:KJC17 KSX14:KSY17 LCT14:LCU17 LMP14:LMQ17 LWL14:LWM17 MGH14:MGI17 MQD14:MQE17 MZZ14:NAA17 NJV14:NJW17 NTR14:NTS17 ODN14:ODO17 ONJ14:ONK17 OXF14:OXG17 PHB14:PHC17 PQX14:PQY17 QAT14:QAU17 QKP14:QKQ17 QUL14:QUM17 REH14:REI17 ROD14:ROE17 RXZ14:RYA17 SHV14:SHW17 SRR14:SRS17 TBN14:TBO17 TLJ14:TLK17 TVF14:TVG17 UFB14:UFC17 UOX14:UOY17 UYT14:UYU17 VIP14:VIQ17 VSL14:VSM17 WCH14:WCI17 WMD14:WME17 WVZ14:WWA17 R65551:S65554 JN65551:JO65554 TJ65551:TK65554 ADF65551:ADG65554 ANB65551:ANC65554 AWX65551:AWY65554 BGT65551:BGU65554 BQP65551:BQQ65554 CAL65551:CAM65554 CKH65551:CKI65554 CUD65551:CUE65554 DDZ65551:DEA65554 DNV65551:DNW65554 DXR65551:DXS65554 EHN65551:EHO65554 ERJ65551:ERK65554 FBF65551:FBG65554 FLB65551:FLC65554 FUX65551:FUY65554 GET65551:GEU65554 GOP65551:GOQ65554 GYL65551:GYM65554 HIH65551:HII65554 HSD65551:HSE65554 IBZ65551:ICA65554 ILV65551:ILW65554 IVR65551:IVS65554 JFN65551:JFO65554 JPJ65551:JPK65554 JZF65551:JZG65554 KJB65551:KJC65554 KSX65551:KSY65554 LCT65551:LCU65554 LMP65551:LMQ65554 LWL65551:LWM65554 MGH65551:MGI65554 MQD65551:MQE65554 MZZ65551:NAA65554 NJV65551:NJW65554 NTR65551:NTS65554 ODN65551:ODO65554 ONJ65551:ONK65554 OXF65551:OXG65554 PHB65551:PHC65554 PQX65551:PQY65554 QAT65551:QAU65554 QKP65551:QKQ65554 QUL65551:QUM65554 REH65551:REI65554 ROD65551:ROE65554 RXZ65551:RYA65554 SHV65551:SHW65554 SRR65551:SRS65554 TBN65551:TBO65554 TLJ65551:TLK65554 TVF65551:TVG65554 UFB65551:UFC65554 UOX65551:UOY65554 UYT65551:UYU65554 VIP65551:VIQ65554 VSL65551:VSM65554 WCH65551:WCI65554 WMD65551:WME65554 WVZ65551:WWA65554 R131087:S131090 JN131087:JO131090 TJ131087:TK131090 ADF131087:ADG131090 ANB131087:ANC131090 AWX131087:AWY131090 BGT131087:BGU131090 BQP131087:BQQ131090 CAL131087:CAM131090 CKH131087:CKI131090 CUD131087:CUE131090 DDZ131087:DEA131090 DNV131087:DNW131090 DXR131087:DXS131090 EHN131087:EHO131090 ERJ131087:ERK131090 FBF131087:FBG131090 FLB131087:FLC131090 FUX131087:FUY131090 GET131087:GEU131090 GOP131087:GOQ131090 GYL131087:GYM131090 HIH131087:HII131090 HSD131087:HSE131090 IBZ131087:ICA131090 ILV131087:ILW131090 IVR131087:IVS131090 JFN131087:JFO131090 JPJ131087:JPK131090 JZF131087:JZG131090 KJB131087:KJC131090 KSX131087:KSY131090 LCT131087:LCU131090 LMP131087:LMQ131090 LWL131087:LWM131090 MGH131087:MGI131090 MQD131087:MQE131090 MZZ131087:NAA131090 NJV131087:NJW131090 NTR131087:NTS131090 ODN131087:ODO131090 ONJ131087:ONK131090 OXF131087:OXG131090 PHB131087:PHC131090 PQX131087:PQY131090 QAT131087:QAU131090 QKP131087:QKQ131090 QUL131087:QUM131090 REH131087:REI131090 ROD131087:ROE131090 RXZ131087:RYA131090 SHV131087:SHW131090 SRR131087:SRS131090 TBN131087:TBO131090 TLJ131087:TLK131090 TVF131087:TVG131090 UFB131087:UFC131090 UOX131087:UOY131090 UYT131087:UYU131090 VIP131087:VIQ131090 VSL131087:VSM131090 WCH131087:WCI131090 WMD131087:WME131090 WVZ131087:WWA131090 R196623:S196626 JN196623:JO196626 TJ196623:TK196626 ADF196623:ADG196626 ANB196623:ANC196626 AWX196623:AWY196626 BGT196623:BGU196626 BQP196623:BQQ196626 CAL196623:CAM196626 CKH196623:CKI196626 CUD196623:CUE196626 DDZ196623:DEA196626 DNV196623:DNW196626 DXR196623:DXS196626 EHN196623:EHO196626 ERJ196623:ERK196626 FBF196623:FBG196626 FLB196623:FLC196626 FUX196623:FUY196626 GET196623:GEU196626 GOP196623:GOQ196626 GYL196623:GYM196626 HIH196623:HII196626 HSD196623:HSE196626 IBZ196623:ICA196626 ILV196623:ILW196626 IVR196623:IVS196626 JFN196623:JFO196626 JPJ196623:JPK196626 JZF196623:JZG196626 KJB196623:KJC196626 KSX196623:KSY196626 LCT196623:LCU196626 LMP196623:LMQ196626 LWL196623:LWM196626 MGH196623:MGI196626 MQD196623:MQE196626 MZZ196623:NAA196626 NJV196623:NJW196626 NTR196623:NTS196626 ODN196623:ODO196626 ONJ196623:ONK196626 OXF196623:OXG196626 PHB196623:PHC196626 PQX196623:PQY196626 QAT196623:QAU196626 QKP196623:QKQ196626 QUL196623:QUM196626 REH196623:REI196626 ROD196623:ROE196626 RXZ196623:RYA196626 SHV196623:SHW196626 SRR196623:SRS196626 TBN196623:TBO196626 TLJ196623:TLK196626 TVF196623:TVG196626 UFB196623:UFC196626 UOX196623:UOY196626 UYT196623:UYU196626 VIP196623:VIQ196626 VSL196623:VSM196626 WCH196623:WCI196626 WMD196623:WME196626 WVZ196623:WWA196626 R262159:S262162 JN262159:JO262162 TJ262159:TK262162 ADF262159:ADG262162 ANB262159:ANC262162 AWX262159:AWY262162 BGT262159:BGU262162 BQP262159:BQQ262162 CAL262159:CAM262162 CKH262159:CKI262162 CUD262159:CUE262162 DDZ262159:DEA262162 DNV262159:DNW262162 DXR262159:DXS262162 EHN262159:EHO262162 ERJ262159:ERK262162 FBF262159:FBG262162 FLB262159:FLC262162 FUX262159:FUY262162 GET262159:GEU262162 GOP262159:GOQ262162 GYL262159:GYM262162 HIH262159:HII262162 HSD262159:HSE262162 IBZ262159:ICA262162 ILV262159:ILW262162 IVR262159:IVS262162 JFN262159:JFO262162 JPJ262159:JPK262162 JZF262159:JZG262162 KJB262159:KJC262162 KSX262159:KSY262162 LCT262159:LCU262162 LMP262159:LMQ262162 LWL262159:LWM262162 MGH262159:MGI262162 MQD262159:MQE262162 MZZ262159:NAA262162 NJV262159:NJW262162 NTR262159:NTS262162 ODN262159:ODO262162 ONJ262159:ONK262162 OXF262159:OXG262162 PHB262159:PHC262162 PQX262159:PQY262162 QAT262159:QAU262162 QKP262159:QKQ262162 QUL262159:QUM262162 REH262159:REI262162 ROD262159:ROE262162 RXZ262159:RYA262162 SHV262159:SHW262162 SRR262159:SRS262162 TBN262159:TBO262162 TLJ262159:TLK262162 TVF262159:TVG262162 UFB262159:UFC262162 UOX262159:UOY262162 UYT262159:UYU262162 VIP262159:VIQ262162 VSL262159:VSM262162 WCH262159:WCI262162 WMD262159:WME262162 WVZ262159:WWA262162 R327695:S327698 JN327695:JO327698 TJ327695:TK327698 ADF327695:ADG327698 ANB327695:ANC327698 AWX327695:AWY327698 BGT327695:BGU327698 BQP327695:BQQ327698 CAL327695:CAM327698 CKH327695:CKI327698 CUD327695:CUE327698 DDZ327695:DEA327698 DNV327695:DNW327698 DXR327695:DXS327698 EHN327695:EHO327698 ERJ327695:ERK327698 FBF327695:FBG327698 FLB327695:FLC327698 FUX327695:FUY327698 GET327695:GEU327698 GOP327695:GOQ327698 GYL327695:GYM327698 HIH327695:HII327698 HSD327695:HSE327698 IBZ327695:ICA327698 ILV327695:ILW327698 IVR327695:IVS327698 JFN327695:JFO327698 JPJ327695:JPK327698 JZF327695:JZG327698 KJB327695:KJC327698 KSX327695:KSY327698 LCT327695:LCU327698 LMP327695:LMQ327698 LWL327695:LWM327698 MGH327695:MGI327698 MQD327695:MQE327698 MZZ327695:NAA327698 NJV327695:NJW327698 NTR327695:NTS327698 ODN327695:ODO327698 ONJ327695:ONK327698 OXF327695:OXG327698 PHB327695:PHC327698 PQX327695:PQY327698 QAT327695:QAU327698 QKP327695:QKQ327698 QUL327695:QUM327698 REH327695:REI327698 ROD327695:ROE327698 RXZ327695:RYA327698 SHV327695:SHW327698 SRR327695:SRS327698 TBN327695:TBO327698 TLJ327695:TLK327698 TVF327695:TVG327698 UFB327695:UFC327698 UOX327695:UOY327698 UYT327695:UYU327698 VIP327695:VIQ327698 VSL327695:VSM327698 WCH327695:WCI327698 WMD327695:WME327698 WVZ327695:WWA327698 R393231:S393234 JN393231:JO393234 TJ393231:TK393234 ADF393231:ADG393234 ANB393231:ANC393234 AWX393231:AWY393234 BGT393231:BGU393234 BQP393231:BQQ393234 CAL393231:CAM393234 CKH393231:CKI393234 CUD393231:CUE393234 DDZ393231:DEA393234 DNV393231:DNW393234 DXR393231:DXS393234 EHN393231:EHO393234 ERJ393231:ERK393234 FBF393231:FBG393234 FLB393231:FLC393234 FUX393231:FUY393234 GET393231:GEU393234 GOP393231:GOQ393234 GYL393231:GYM393234 HIH393231:HII393234 HSD393231:HSE393234 IBZ393231:ICA393234 ILV393231:ILW393234 IVR393231:IVS393234 JFN393231:JFO393234 JPJ393231:JPK393234 JZF393231:JZG393234 KJB393231:KJC393234 KSX393231:KSY393234 LCT393231:LCU393234 LMP393231:LMQ393234 LWL393231:LWM393234 MGH393231:MGI393234 MQD393231:MQE393234 MZZ393231:NAA393234 NJV393231:NJW393234 NTR393231:NTS393234 ODN393231:ODO393234 ONJ393231:ONK393234 OXF393231:OXG393234 PHB393231:PHC393234 PQX393231:PQY393234 QAT393231:QAU393234 QKP393231:QKQ393234 QUL393231:QUM393234 REH393231:REI393234 ROD393231:ROE393234 RXZ393231:RYA393234 SHV393231:SHW393234 SRR393231:SRS393234 TBN393231:TBO393234 TLJ393231:TLK393234 TVF393231:TVG393234 UFB393231:UFC393234 UOX393231:UOY393234 UYT393231:UYU393234 VIP393231:VIQ393234 VSL393231:VSM393234 WCH393231:WCI393234 WMD393231:WME393234 WVZ393231:WWA393234 R458767:S458770 JN458767:JO458770 TJ458767:TK458770 ADF458767:ADG458770 ANB458767:ANC458770 AWX458767:AWY458770 BGT458767:BGU458770 BQP458767:BQQ458770 CAL458767:CAM458770 CKH458767:CKI458770 CUD458767:CUE458770 DDZ458767:DEA458770 DNV458767:DNW458770 DXR458767:DXS458770 EHN458767:EHO458770 ERJ458767:ERK458770 FBF458767:FBG458770 FLB458767:FLC458770 FUX458767:FUY458770 GET458767:GEU458770 GOP458767:GOQ458770 GYL458767:GYM458770 HIH458767:HII458770 HSD458767:HSE458770 IBZ458767:ICA458770 ILV458767:ILW458770 IVR458767:IVS458770 JFN458767:JFO458770 JPJ458767:JPK458770 JZF458767:JZG458770 KJB458767:KJC458770 KSX458767:KSY458770 LCT458767:LCU458770 LMP458767:LMQ458770 LWL458767:LWM458770 MGH458767:MGI458770 MQD458767:MQE458770 MZZ458767:NAA458770 NJV458767:NJW458770 NTR458767:NTS458770 ODN458767:ODO458770 ONJ458767:ONK458770 OXF458767:OXG458770 PHB458767:PHC458770 PQX458767:PQY458770 QAT458767:QAU458770 QKP458767:QKQ458770 QUL458767:QUM458770 REH458767:REI458770 ROD458767:ROE458770 RXZ458767:RYA458770 SHV458767:SHW458770 SRR458767:SRS458770 TBN458767:TBO458770 TLJ458767:TLK458770 TVF458767:TVG458770 UFB458767:UFC458770 UOX458767:UOY458770 UYT458767:UYU458770 VIP458767:VIQ458770 VSL458767:VSM458770 WCH458767:WCI458770 WMD458767:WME458770 WVZ458767:WWA458770 R524303:S524306 JN524303:JO524306 TJ524303:TK524306 ADF524303:ADG524306 ANB524303:ANC524306 AWX524303:AWY524306 BGT524303:BGU524306 BQP524303:BQQ524306 CAL524303:CAM524306 CKH524303:CKI524306 CUD524303:CUE524306 DDZ524303:DEA524306 DNV524303:DNW524306 DXR524303:DXS524306 EHN524303:EHO524306 ERJ524303:ERK524306 FBF524303:FBG524306 FLB524303:FLC524306 FUX524303:FUY524306 GET524303:GEU524306 GOP524303:GOQ524306 GYL524303:GYM524306 HIH524303:HII524306 HSD524303:HSE524306 IBZ524303:ICA524306 ILV524303:ILW524306 IVR524303:IVS524306 JFN524303:JFO524306 JPJ524303:JPK524306 JZF524303:JZG524306 KJB524303:KJC524306 KSX524303:KSY524306 LCT524303:LCU524306 LMP524303:LMQ524306 LWL524303:LWM524306 MGH524303:MGI524306 MQD524303:MQE524306 MZZ524303:NAA524306 NJV524303:NJW524306 NTR524303:NTS524306 ODN524303:ODO524306 ONJ524303:ONK524306 OXF524303:OXG524306 PHB524303:PHC524306 PQX524303:PQY524306 QAT524303:QAU524306 QKP524303:QKQ524306 QUL524303:QUM524306 REH524303:REI524306 ROD524303:ROE524306 RXZ524303:RYA524306 SHV524303:SHW524306 SRR524303:SRS524306 TBN524303:TBO524306 TLJ524303:TLK524306 TVF524303:TVG524306 UFB524303:UFC524306 UOX524303:UOY524306 UYT524303:UYU524306 VIP524303:VIQ524306 VSL524303:VSM524306 WCH524303:WCI524306 WMD524303:WME524306 WVZ524303:WWA524306 R589839:S589842 JN589839:JO589842 TJ589839:TK589842 ADF589839:ADG589842 ANB589839:ANC589842 AWX589839:AWY589842 BGT589839:BGU589842 BQP589839:BQQ589842 CAL589839:CAM589842 CKH589839:CKI589842 CUD589839:CUE589842 DDZ589839:DEA589842 DNV589839:DNW589842 DXR589839:DXS589842 EHN589839:EHO589842 ERJ589839:ERK589842 FBF589839:FBG589842 FLB589839:FLC589842 FUX589839:FUY589842 GET589839:GEU589842 GOP589839:GOQ589842 GYL589839:GYM589842 HIH589839:HII589842 HSD589839:HSE589842 IBZ589839:ICA589842 ILV589839:ILW589842 IVR589839:IVS589842 JFN589839:JFO589842 JPJ589839:JPK589842 JZF589839:JZG589842 KJB589839:KJC589842 KSX589839:KSY589842 LCT589839:LCU589842 LMP589839:LMQ589842 LWL589839:LWM589842 MGH589839:MGI589842 MQD589839:MQE589842 MZZ589839:NAA589842 NJV589839:NJW589842 NTR589839:NTS589842 ODN589839:ODO589842 ONJ589839:ONK589842 OXF589839:OXG589842 PHB589839:PHC589842 PQX589839:PQY589842 QAT589839:QAU589842 QKP589839:QKQ589842 QUL589839:QUM589842 REH589839:REI589842 ROD589839:ROE589842 RXZ589839:RYA589842 SHV589839:SHW589842 SRR589839:SRS589842 TBN589839:TBO589842 TLJ589839:TLK589842 TVF589839:TVG589842 UFB589839:UFC589842 UOX589839:UOY589842 UYT589839:UYU589842 VIP589839:VIQ589842 VSL589839:VSM589842 WCH589839:WCI589842 WMD589839:WME589842 WVZ589839:WWA589842 R655375:S655378 JN655375:JO655378 TJ655375:TK655378 ADF655375:ADG655378 ANB655375:ANC655378 AWX655375:AWY655378 BGT655375:BGU655378 BQP655375:BQQ655378 CAL655375:CAM655378 CKH655375:CKI655378 CUD655375:CUE655378 DDZ655375:DEA655378 DNV655375:DNW655378 DXR655375:DXS655378 EHN655375:EHO655378 ERJ655375:ERK655378 FBF655375:FBG655378 FLB655375:FLC655378 FUX655375:FUY655378 GET655375:GEU655378 GOP655375:GOQ655378 GYL655375:GYM655378 HIH655375:HII655378 HSD655375:HSE655378 IBZ655375:ICA655378 ILV655375:ILW655378 IVR655375:IVS655378 JFN655375:JFO655378 JPJ655375:JPK655378 JZF655375:JZG655378 KJB655375:KJC655378 KSX655375:KSY655378 LCT655375:LCU655378 LMP655375:LMQ655378 LWL655375:LWM655378 MGH655375:MGI655378 MQD655375:MQE655378 MZZ655375:NAA655378 NJV655375:NJW655378 NTR655375:NTS655378 ODN655375:ODO655378 ONJ655375:ONK655378 OXF655375:OXG655378 PHB655375:PHC655378 PQX655375:PQY655378 QAT655375:QAU655378 QKP655375:QKQ655378 QUL655375:QUM655378 REH655375:REI655378 ROD655375:ROE655378 RXZ655375:RYA655378 SHV655375:SHW655378 SRR655375:SRS655378 TBN655375:TBO655378 TLJ655375:TLK655378 TVF655375:TVG655378 UFB655375:UFC655378 UOX655375:UOY655378 UYT655375:UYU655378 VIP655375:VIQ655378 VSL655375:VSM655378 WCH655375:WCI655378 WMD655375:WME655378 WVZ655375:WWA655378 R720911:S720914 JN720911:JO720914 TJ720911:TK720914 ADF720911:ADG720914 ANB720911:ANC720914 AWX720911:AWY720914 BGT720911:BGU720914 BQP720911:BQQ720914 CAL720911:CAM720914 CKH720911:CKI720914 CUD720911:CUE720914 DDZ720911:DEA720914 DNV720911:DNW720914 DXR720911:DXS720914 EHN720911:EHO720914 ERJ720911:ERK720914 FBF720911:FBG720914 FLB720911:FLC720914 FUX720911:FUY720914 GET720911:GEU720914 GOP720911:GOQ720914 GYL720911:GYM720914 HIH720911:HII720914 HSD720911:HSE720914 IBZ720911:ICA720914 ILV720911:ILW720914 IVR720911:IVS720914 JFN720911:JFO720914 JPJ720911:JPK720914 JZF720911:JZG720914 KJB720911:KJC720914 KSX720911:KSY720914 LCT720911:LCU720914 LMP720911:LMQ720914 LWL720911:LWM720914 MGH720911:MGI720914 MQD720911:MQE720914 MZZ720911:NAA720914 NJV720911:NJW720914 NTR720911:NTS720914 ODN720911:ODO720914 ONJ720911:ONK720914 OXF720911:OXG720914 PHB720911:PHC720914 PQX720911:PQY720914 QAT720911:QAU720914 QKP720911:QKQ720914 QUL720911:QUM720914 REH720911:REI720914 ROD720911:ROE720914 RXZ720911:RYA720914 SHV720911:SHW720914 SRR720911:SRS720914 TBN720911:TBO720914 TLJ720911:TLK720914 TVF720911:TVG720914 UFB720911:UFC720914 UOX720911:UOY720914 UYT720911:UYU720914 VIP720911:VIQ720914 VSL720911:VSM720914 WCH720911:WCI720914 WMD720911:WME720914 WVZ720911:WWA720914 R786447:S786450 JN786447:JO786450 TJ786447:TK786450 ADF786447:ADG786450 ANB786447:ANC786450 AWX786447:AWY786450 BGT786447:BGU786450 BQP786447:BQQ786450 CAL786447:CAM786450 CKH786447:CKI786450 CUD786447:CUE786450 DDZ786447:DEA786450 DNV786447:DNW786450 DXR786447:DXS786450 EHN786447:EHO786450 ERJ786447:ERK786450 FBF786447:FBG786450 FLB786447:FLC786450 FUX786447:FUY786450 GET786447:GEU786450 GOP786447:GOQ786450 GYL786447:GYM786450 HIH786447:HII786450 HSD786447:HSE786450 IBZ786447:ICA786450 ILV786447:ILW786450 IVR786447:IVS786450 JFN786447:JFO786450 JPJ786447:JPK786450 JZF786447:JZG786450 KJB786447:KJC786450 KSX786447:KSY786450 LCT786447:LCU786450 LMP786447:LMQ786450 LWL786447:LWM786450 MGH786447:MGI786450 MQD786447:MQE786450 MZZ786447:NAA786450 NJV786447:NJW786450 NTR786447:NTS786450 ODN786447:ODO786450 ONJ786447:ONK786450 OXF786447:OXG786450 PHB786447:PHC786450 PQX786447:PQY786450 QAT786447:QAU786450 QKP786447:QKQ786450 QUL786447:QUM786450 REH786447:REI786450 ROD786447:ROE786450 RXZ786447:RYA786450 SHV786447:SHW786450 SRR786447:SRS786450 TBN786447:TBO786450 TLJ786447:TLK786450 TVF786447:TVG786450 UFB786447:UFC786450 UOX786447:UOY786450 UYT786447:UYU786450 VIP786447:VIQ786450 VSL786447:VSM786450 WCH786447:WCI786450 WMD786447:WME786450 WVZ786447:WWA786450 R851983:S851986 JN851983:JO851986 TJ851983:TK851986 ADF851983:ADG851986 ANB851983:ANC851986 AWX851983:AWY851986 BGT851983:BGU851986 BQP851983:BQQ851986 CAL851983:CAM851986 CKH851983:CKI851986 CUD851983:CUE851986 DDZ851983:DEA851986 DNV851983:DNW851986 DXR851983:DXS851986 EHN851983:EHO851986 ERJ851983:ERK851986 FBF851983:FBG851986 FLB851983:FLC851986 FUX851983:FUY851986 GET851983:GEU851986 GOP851983:GOQ851986 GYL851983:GYM851986 HIH851983:HII851986 HSD851983:HSE851986 IBZ851983:ICA851986 ILV851983:ILW851986 IVR851983:IVS851986 JFN851983:JFO851986 JPJ851983:JPK851986 JZF851983:JZG851986 KJB851983:KJC851986 KSX851983:KSY851986 LCT851983:LCU851986 LMP851983:LMQ851986 LWL851983:LWM851986 MGH851983:MGI851986 MQD851983:MQE851986 MZZ851983:NAA851986 NJV851983:NJW851986 NTR851983:NTS851986 ODN851983:ODO851986 ONJ851983:ONK851986 OXF851983:OXG851986 PHB851983:PHC851986 PQX851983:PQY851986 QAT851983:QAU851986 QKP851983:QKQ851986 QUL851983:QUM851986 REH851983:REI851986 ROD851983:ROE851986 RXZ851983:RYA851986 SHV851983:SHW851986 SRR851983:SRS851986 TBN851983:TBO851986 TLJ851983:TLK851986 TVF851983:TVG851986 UFB851983:UFC851986 UOX851983:UOY851986 UYT851983:UYU851986 VIP851983:VIQ851986 VSL851983:VSM851986 WCH851983:WCI851986 WMD851983:WME851986 WVZ851983:WWA851986 R917519:S917522 JN917519:JO917522 TJ917519:TK917522 ADF917519:ADG917522 ANB917519:ANC917522 AWX917519:AWY917522 BGT917519:BGU917522 BQP917519:BQQ917522 CAL917519:CAM917522 CKH917519:CKI917522 CUD917519:CUE917522 DDZ917519:DEA917522 DNV917519:DNW917522 DXR917519:DXS917522 EHN917519:EHO917522 ERJ917519:ERK917522 FBF917519:FBG917522 FLB917519:FLC917522 FUX917519:FUY917522 GET917519:GEU917522 GOP917519:GOQ917522 GYL917519:GYM917522 HIH917519:HII917522 HSD917519:HSE917522 IBZ917519:ICA917522 ILV917519:ILW917522 IVR917519:IVS917522 JFN917519:JFO917522 JPJ917519:JPK917522 JZF917519:JZG917522 KJB917519:KJC917522 KSX917519:KSY917522 LCT917519:LCU917522 LMP917519:LMQ917522 LWL917519:LWM917522 MGH917519:MGI917522 MQD917519:MQE917522 MZZ917519:NAA917522 NJV917519:NJW917522 NTR917519:NTS917522 ODN917519:ODO917522 ONJ917519:ONK917522 OXF917519:OXG917522 PHB917519:PHC917522 PQX917519:PQY917522 QAT917519:QAU917522 QKP917519:QKQ917522 QUL917519:QUM917522 REH917519:REI917522 ROD917519:ROE917522 RXZ917519:RYA917522 SHV917519:SHW917522 SRR917519:SRS917522 TBN917519:TBO917522 TLJ917519:TLK917522 TVF917519:TVG917522 UFB917519:UFC917522 UOX917519:UOY917522 UYT917519:UYU917522 VIP917519:VIQ917522 VSL917519:VSM917522 WCH917519:WCI917522 WMD917519:WME917522 WVZ917519:WWA917522 R983055:S983058 JN983055:JO983058 TJ983055:TK983058 ADF983055:ADG983058 ANB983055:ANC983058 AWX983055:AWY983058 BGT983055:BGU983058 BQP983055:BQQ983058 CAL983055:CAM983058 CKH983055:CKI983058 CUD983055:CUE983058 DDZ983055:DEA983058 DNV983055:DNW983058 DXR983055:DXS983058 EHN983055:EHO983058 ERJ983055:ERK983058 FBF983055:FBG983058 FLB983055:FLC983058 FUX983055:FUY983058 GET983055:GEU983058 GOP983055:GOQ983058 GYL983055:GYM983058 HIH983055:HII983058 HSD983055:HSE983058 IBZ983055:ICA983058 ILV983055:ILW983058 IVR983055:IVS983058 JFN983055:JFO983058 JPJ983055:JPK983058 JZF983055:JZG983058 KJB983055:KJC983058 KSX983055:KSY983058 LCT983055:LCU983058 LMP983055:LMQ983058 LWL983055:LWM983058 MGH983055:MGI983058 MQD983055:MQE983058 MZZ983055:NAA983058 NJV983055:NJW983058 NTR983055:NTS983058 ODN983055:ODO983058 ONJ983055:ONK983058 OXF983055:OXG983058 PHB983055:PHC983058 PQX983055:PQY983058 QAT983055:QAU983058 QKP983055:QKQ983058 QUL983055:QUM983058 REH983055:REI983058 ROD983055:ROE983058 RXZ983055:RYA983058 SHV983055:SHW983058 SRR983055:SRS983058 TBN983055:TBO983058 TLJ983055:TLK983058 TVF983055:TVG983058 UFB983055:UFC983058 UOX983055:UOY983058 UYT983055:UYU983058 VIP983055:VIQ983058 VSL983055:VSM983058 WCH983055:WCI983058 WMD983055:WME983058 WVZ983055:WWA983058" xr:uid="{AD9531C7-6298-4C77-BF88-9B691352AE5F}">
      <formula1>"卒業,中退"</formula1>
    </dataValidation>
    <dataValidation type="list" allowBlank="1" showInputMessage="1" showErrorMessage="1" sqref="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r:uid="{ED72CD51-EFC2-4B03-AA87-6289C2E66B62}">
      <formula1>"男,女"</formula1>
    </dataValidation>
    <dataValidation type="list" allowBlank="1" showInputMessage="1" showErrorMessage="1" sqref="F53:L53 JC53:JI53 SY53:TE53 ACU53:ADA53 AMQ53:AMW53 AWM53:AWS53 BGI53:BGO53 BQE53:BQK53 CAA53:CAG53 CJW53:CKC53 CTS53:CTY53 DDO53:DDU53 DNK53:DNQ53 DXG53:DXM53 EHC53:EHI53 EQY53:ERE53 FAU53:FBA53 FKQ53:FKW53 FUM53:FUS53 GEI53:GEO53 GOE53:GOK53 GYA53:GYG53 HHW53:HIC53 HRS53:HRY53 IBO53:IBU53 ILK53:ILQ53 IVG53:IVM53 JFC53:JFI53 JOY53:JPE53 JYU53:JZA53 KIQ53:KIW53 KSM53:KSS53 LCI53:LCO53 LME53:LMK53 LWA53:LWG53 MFW53:MGC53 MPS53:MPY53 MZO53:MZU53 NJK53:NJQ53 NTG53:NTM53 ODC53:ODI53 OMY53:ONE53 OWU53:OXA53 PGQ53:PGW53 PQM53:PQS53 QAI53:QAO53 QKE53:QKK53 QUA53:QUG53 RDW53:REC53 RNS53:RNY53 RXO53:RXU53 SHK53:SHQ53 SRG53:SRM53 TBC53:TBI53 TKY53:TLE53 TUU53:TVA53 UEQ53:UEW53 UOM53:UOS53 UYI53:UYO53 VIE53:VIK53 VSA53:VSG53 WBW53:WCC53 WLS53:WLY53 WVO53:WVU53 P53:S53 JL53:JO53 TH53:TK53 ADD53:ADG53 AMZ53:ANC53 AWV53:AWY53 BGR53:BGU53 BQN53:BQQ53 CAJ53:CAM53 CKF53:CKI53 CUB53:CUE53 DDX53:DEA53 DNT53:DNW53 DXP53:DXS53 EHL53:EHO53 ERH53:ERK53 FBD53:FBG53 FKZ53:FLC53 FUV53:FUY53 GER53:GEU53 GON53:GOQ53 GYJ53:GYM53 HIF53:HII53 HSB53:HSE53 IBX53:ICA53 ILT53:ILW53 IVP53:IVS53 JFL53:JFO53 JPH53:JPK53 JZD53:JZG53 KIZ53:KJC53 KSV53:KSY53 LCR53:LCU53 LMN53:LMQ53 LWJ53:LWM53 MGF53:MGI53 MQB53:MQE53 MZX53:NAA53 NJT53:NJW53 NTP53:NTS53 ODL53:ODO53 ONH53:ONK53 OXD53:OXG53 PGZ53:PHC53 PQV53:PQY53 QAR53:QAU53 QKN53:QKQ53 QUJ53:QUM53 REF53:REI53 ROB53:ROE53 RXX53:RYA53 SHT53:SHW53 SRP53:SRS53 TBL53:TBO53 TLH53:TLK53 TVD53:TVG53 UEZ53:UFC53 UOV53:UOY53 UYR53:UYU53 VIN53:VIQ53 VSJ53:VSM53 WCF53:WCI53 WMB53:WME53 WVX53:WWA53" xr:uid="{56FB9A1C-9B1A-4F91-91E0-9071DEE1A304}">
      <formula1>"係長,課長補佐"</formula1>
    </dataValidation>
  </dataValidations>
  <pageMargins left="0.7" right="0.7" top="0.75" bottom="0.75" header="0.3" footer="0.3"/>
  <pageSetup paperSize="9" scale="70" fitToHeight="0" orientation="portrait" r:id="rId1"/>
  <rowBreaks count="1" manualBreakCount="1">
    <brk id="45"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DD92-184F-4AFF-842F-61B1BEF51A4A}">
  <sheetPr>
    <pageSetUpPr fitToPage="1"/>
  </sheetPr>
  <dimension ref="A1:U73"/>
  <sheetViews>
    <sheetView view="pageBreakPreview" topLeftCell="A34" zoomScale="85" zoomScaleNormal="100" zoomScaleSheetLayoutView="85" workbookViewId="0">
      <selection activeCell="A52" sqref="A52:S58"/>
    </sheetView>
  </sheetViews>
  <sheetFormatPr defaultColWidth="5.75" defaultRowHeight="18.75" customHeight="1" x14ac:dyDescent="0.55000000000000004"/>
  <cols>
    <col min="1" max="2" width="5.1640625" style="1" customWidth="1"/>
    <col min="3" max="6" width="5.75" style="1"/>
    <col min="7" max="7" width="5.1640625" style="1" customWidth="1"/>
    <col min="8" max="9" width="4.58203125" style="1" customWidth="1"/>
    <col min="10" max="13" width="5.58203125" style="1" customWidth="1"/>
    <col min="14" max="14" width="4.08203125" style="1" customWidth="1"/>
    <col min="15" max="17" width="5.58203125" style="1" customWidth="1"/>
    <col min="18" max="18" width="11.6640625" style="1" customWidth="1"/>
    <col min="19" max="19" width="9.1640625" style="1" customWidth="1"/>
    <col min="20" max="257" width="5.75" style="1"/>
    <col min="258" max="259" width="5.1640625" style="1" customWidth="1"/>
    <col min="260" max="263" width="5.75" style="1"/>
    <col min="264" max="264" width="5.1640625" style="1" customWidth="1"/>
    <col min="265" max="266" width="4.58203125" style="1" customWidth="1"/>
    <col min="267" max="273" width="5.58203125" style="1" customWidth="1"/>
    <col min="274" max="274" width="11.6640625" style="1" customWidth="1"/>
    <col min="275" max="275" width="9.1640625" style="1" customWidth="1"/>
    <col min="276" max="513" width="5.75" style="1"/>
    <col min="514" max="515" width="5.1640625" style="1" customWidth="1"/>
    <col min="516" max="519" width="5.75" style="1"/>
    <col min="520" max="520" width="5.1640625" style="1" customWidth="1"/>
    <col min="521" max="522" width="4.58203125" style="1" customWidth="1"/>
    <col min="523" max="529" width="5.58203125" style="1" customWidth="1"/>
    <col min="530" max="530" width="11.6640625" style="1" customWidth="1"/>
    <col min="531" max="531" width="9.1640625" style="1" customWidth="1"/>
    <col min="532" max="769" width="5.75" style="1"/>
    <col min="770" max="771" width="5.1640625" style="1" customWidth="1"/>
    <col min="772" max="775" width="5.75" style="1"/>
    <col min="776" max="776" width="5.1640625" style="1" customWidth="1"/>
    <col min="777" max="778" width="4.58203125" style="1" customWidth="1"/>
    <col min="779" max="785" width="5.58203125" style="1" customWidth="1"/>
    <col min="786" max="786" width="11.6640625" style="1" customWidth="1"/>
    <col min="787" max="787" width="9.1640625" style="1" customWidth="1"/>
    <col min="788" max="1025" width="5.75" style="1"/>
    <col min="1026" max="1027" width="5.1640625" style="1" customWidth="1"/>
    <col min="1028" max="1031" width="5.75" style="1"/>
    <col min="1032" max="1032" width="5.1640625" style="1" customWidth="1"/>
    <col min="1033" max="1034" width="4.58203125" style="1" customWidth="1"/>
    <col min="1035" max="1041" width="5.58203125" style="1" customWidth="1"/>
    <col min="1042" max="1042" width="11.6640625" style="1" customWidth="1"/>
    <col min="1043" max="1043" width="9.1640625" style="1" customWidth="1"/>
    <col min="1044" max="1281" width="5.75" style="1"/>
    <col min="1282" max="1283" width="5.1640625" style="1" customWidth="1"/>
    <col min="1284" max="1287" width="5.75" style="1"/>
    <col min="1288" max="1288" width="5.1640625" style="1" customWidth="1"/>
    <col min="1289" max="1290" width="4.58203125" style="1" customWidth="1"/>
    <col min="1291" max="1297" width="5.58203125" style="1" customWidth="1"/>
    <col min="1298" max="1298" width="11.6640625" style="1" customWidth="1"/>
    <col min="1299" max="1299" width="9.1640625" style="1" customWidth="1"/>
    <col min="1300" max="1537" width="5.75" style="1"/>
    <col min="1538" max="1539" width="5.1640625" style="1" customWidth="1"/>
    <col min="1540" max="1543" width="5.75" style="1"/>
    <col min="1544" max="1544" width="5.1640625" style="1" customWidth="1"/>
    <col min="1545" max="1546" width="4.58203125" style="1" customWidth="1"/>
    <col min="1547" max="1553" width="5.58203125" style="1" customWidth="1"/>
    <col min="1554" max="1554" width="11.6640625" style="1" customWidth="1"/>
    <col min="1555" max="1555" width="9.1640625" style="1" customWidth="1"/>
    <col min="1556" max="1793" width="5.75" style="1"/>
    <col min="1794" max="1795" width="5.1640625" style="1" customWidth="1"/>
    <col min="1796" max="1799" width="5.75" style="1"/>
    <col min="1800" max="1800" width="5.1640625" style="1" customWidth="1"/>
    <col min="1801" max="1802" width="4.58203125" style="1" customWidth="1"/>
    <col min="1803" max="1809" width="5.58203125" style="1" customWidth="1"/>
    <col min="1810" max="1810" width="11.6640625" style="1" customWidth="1"/>
    <col min="1811" max="1811" width="9.1640625" style="1" customWidth="1"/>
    <col min="1812" max="2049" width="5.75" style="1"/>
    <col min="2050" max="2051" width="5.1640625" style="1" customWidth="1"/>
    <col min="2052" max="2055" width="5.75" style="1"/>
    <col min="2056" max="2056" width="5.1640625" style="1" customWidth="1"/>
    <col min="2057" max="2058" width="4.58203125" style="1" customWidth="1"/>
    <col min="2059" max="2065" width="5.58203125" style="1" customWidth="1"/>
    <col min="2066" max="2066" width="11.6640625" style="1" customWidth="1"/>
    <col min="2067" max="2067" width="9.1640625" style="1" customWidth="1"/>
    <col min="2068" max="2305" width="5.75" style="1"/>
    <col min="2306" max="2307" width="5.1640625" style="1" customWidth="1"/>
    <col min="2308" max="2311" width="5.75" style="1"/>
    <col min="2312" max="2312" width="5.1640625" style="1" customWidth="1"/>
    <col min="2313" max="2314" width="4.58203125" style="1" customWidth="1"/>
    <col min="2315" max="2321" width="5.58203125" style="1" customWidth="1"/>
    <col min="2322" max="2322" width="11.6640625" style="1" customWidth="1"/>
    <col min="2323" max="2323" width="9.1640625" style="1" customWidth="1"/>
    <col min="2324" max="2561" width="5.75" style="1"/>
    <col min="2562" max="2563" width="5.1640625" style="1" customWidth="1"/>
    <col min="2564" max="2567" width="5.75" style="1"/>
    <col min="2568" max="2568" width="5.1640625" style="1" customWidth="1"/>
    <col min="2569" max="2570" width="4.58203125" style="1" customWidth="1"/>
    <col min="2571" max="2577" width="5.58203125" style="1" customWidth="1"/>
    <col min="2578" max="2578" width="11.6640625" style="1" customWidth="1"/>
    <col min="2579" max="2579" width="9.1640625" style="1" customWidth="1"/>
    <col min="2580" max="2817" width="5.75" style="1"/>
    <col min="2818" max="2819" width="5.1640625" style="1" customWidth="1"/>
    <col min="2820" max="2823" width="5.75" style="1"/>
    <col min="2824" max="2824" width="5.1640625" style="1" customWidth="1"/>
    <col min="2825" max="2826" width="4.58203125" style="1" customWidth="1"/>
    <col min="2827" max="2833" width="5.58203125" style="1" customWidth="1"/>
    <col min="2834" max="2834" width="11.6640625" style="1" customWidth="1"/>
    <col min="2835" max="2835" width="9.1640625" style="1" customWidth="1"/>
    <col min="2836" max="3073" width="5.75" style="1"/>
    <col min="3074" max="3075" width="5.1640625" style="1" customWidth="1"/>
    <col min="3076" max="3079" width="5.75" style="1"/>
    <col min="3080" max="3080" width="5.1640625" style="1" customWidth="1"/>
    <col min="3081" max="3082" width="4.58203125" style="1" customWidth="1"/>
    <col min="3083" max="3089" width="5.58203125" style="1" customWidth="1"/>
    <col min="3090" max="3090" width="11.6640625" style="1" customWidth="1"/>
    <col min="3091" max="3091" width="9.1640625" style="1" customWidth="1"/>
    <col min="3092" max="3329" width="5.75" style="1"/>
    <col min="3330" max="3331" width="5.1640625" style="1" customWidth="1"/>
    <col min="3332" max="3335" width="5.75" style="1"/>
    <col min="3336" max="3336" width="5.1640625" style="1" customWidth="1"/>
    <col min="3337" max="3338" width="4.58203125" style="1" customWidth="1"/>
    <col min="3339" max="3345" width="5.58203125" style="1" customWidth="1"/>
    <col min="3346" max="3346" width="11.6640625" style="1" customWidth="1"/>
    <col min="3347" max="3347" width="9.1640625" style="1" customWidth="1"/>
    <col min="3348" max="3585" width="5.75" style="1"/>
    <col min="3586" max="3587" width="5.1640625" style="1" customWidth="1"/>
    <col min="3588" max="3591" width="5.75" style="1"/>
    <col min="3592" max="3592" width="5.1640625" style="1" customWidth="1"/>
    <col min="3593" max="3594" width="4.58203125" style="1" customWidth="1"/>
    <col min="3595" max="3601" width="5.58203125" style="1" customWidth="1"/>
    <col min="3602" max="3602" width="11.6640625" style="1" customWidth="1"/>
    <col min="3603" max="3603" width="9.1640625" style="1" customWidth="1"/>
    <col min="3604" max="3841" width="5.75" style="1"/>
    <col min="3842" max="3843" width="5.1640625" style="1" customWidth="1"/>
    <col min="3844" max="3847" width="5.75" style="1"/>
    <col min="3848" max="3848" width="5.1640625" style="1" customWidth="1"/>
    <col min="3849" max="3850" width="4.58203125" style="1" customWidth="1"/>
    <col min="3851" max="3857" width="5.58203125" style="1" customWidth="1"/>
    <col min="3858" max="3858" width="11.6640625" style="1" customWidth="1"/>
    <col min="3859" max="3859" width="9.1640625" style="1" customWidth="1"/>
    <col min="3860" max="4097" width="5.75" style="1"/>
    <col min="4098" max="4099" width="5.1640625" style="1" customWidth="1"/>
    <col min="4100" max="4103" width="5.75" style="1"/>
    <col min="4104" max="4104" width="5.1640625" style="1" customWidth="1"/>
    <col min="4105" max="4106" width="4.58203125" style="1" customWidth="1"/>
    <col min="4107" max="4113" width="5.58203125" style="1" customWidth="1"/>
    <col min="4114" max="4114" width="11.6640625" style="1" customWidth="1"/>
    <col min="4115" max="4115" width="9.1640625" style="1" customWidth="1"/>
    <col min="4116" max="4353" width="5.75" style="1"/>
    <col min="4354" max="4355" width="5.1640625" style="1" customWidth="1"/>
    <col min="4356" max="4359" width="5.75" style="1"/>
    <col min="4360" max="4360" width="5.1640625" style="1" customWidth="1"/>
    <col min="4361" max="4362" width="4.58203125" style="1" customWidth="1"/>
    <col min="4363" max="4369" width="5.58203125" style="1" customWidth="1"/>
    <col min="4370" max="4370" width="11.6640625" style="1" customWidth="1"/>
    <col min="4371" max="4371" width="9.1640625" style="1" customWidth="1"/>
    <col min="4372" max="4609" width="5.75" style="1"/>
    <col min="4610" max="4611" width="5.1640625" style="1" customWidth="1"/>
    <col min="4612" max="4615" width="5.75" style="1"/>
    <col min="4616" max="4616" width="5.1640625" style="1" customWidth="1"/>
    <col min="4617" max="4618" width="4.58203125" style="1" customWidth="1"/>
    <col min="4619" max="4625" width="5.58203125" style="1" customWidth="1"/>
    <col min="4626" max="4626" width="11.6640625" style="1" customWidth="1"/>
    <col min="4627" max="4627" width="9.1640625" style="1" customWidth="1"/>
    <col min="4628" max="4865" width="5.75" style="1"/>
    <col min="4866" max="4867" width="5.1640625" style="1" customWidth="1"/>
    <col min="4868" max="4871" width="5.75" style="1"/>
    <col min="4872" max="4872" width="5.1640625" style="1" customWidth="1"/>
    <col min="4873" max="4874" width="4.58203125" style="1" customWidth="1"/>
    <col min="4875" max="4881" width="5.58203125" style="1" customWidth="1"/>
    <col min="4882" max="4882" width="11.6640625" style="1" customWidth="1"/>
    <col min="4883" max="4883" width="9.1640625" style="1" customWidth="1"/>
    <col min="4884" max="5121" width="5.75" style="1"/>
    <col min="5122" max="5123" width="5.1640625" style="1" customWidth="1"/>
    <col min="5124" max="5127" width="5.75" style="1"/>
    <col min="5128" max="5128" width="5.1640625" style="1" customWidth="1"/>
    <col min="5129" max="5130" width="4.58203125" style="1" customWidth="1"/>
    <col min="5131" max="5137" width="5.58203125" style="1" customWidth="1"/>
    <col min="5138" max="5138" width="11.6640625" style="1" customWidth="1"/>
    <col min="5139" max="5139" width="9.1640625" style="1" customWidth="1"/>
    <col min="5140" max="5377" width="5.75" style="1"/>
    <col min="5378" max="5379" width="5.1640625" style="1" customWidth="1"/>
    <col min="5380" max="5383" width="5.75" style="1"/>
    <col min="5384" max="5384" width="5.1640625" style="1" customWidth="1"/>
    <col min="5385" max="5386" width="4.58203125" style="1" customWidth="1"/>
    <col min="5387" max="5393" width="5.58203125" style="1" customWidth="1"/>
    <col min="5394" max="5394" width="11.6640625" style="1" customWidth="1"/>
    <col min="5395" max="5395" width="9.1640625" style="1" customWidth="1"/>
    <col min="5396" max="5633" width="5.75" style="1"/>
    <col min="5634" max="5635" width="5.1640625" style="1" customWidth="1"/>
    <col min="5636" max="5639" width="5.75" style="1"/>
    <col min="5640" max="5640" width="5.1640625" style="1" customWidth="1"/>
    <col min="5641" max="5642" width="4.58203125" style="1" customWidth="1"/>
    <col min="5643" max="5649" width="5.58203125" style="1" customWidth="1"/>
    <col min="5650" max="5650" width="11.6640625" style="1" customWidth="1"/>
    <col min="5651" max="5651" width="9.1640625" style="1" customWidth="1"/>
    <col min="5652" max="5889" width="5.75" style="1"/>
    <col min="5890" max="5891" width="5.1640625" style="1" customWidth="1"/>
    <col min="5892" max="5895" width="5.75" style="1"/>
    <col min="5896" max="5896" width="5.1640625" style="1" customWidth="1"/>
    <col min="5897" max="5898" width="4.58203125" style="1" customWidth="1"/>
    <col min="5899" max="5905" width="5.58203125" style="1" customWidth="1"/>
    <col min="5906" max="5906" width="11.6640625" style="1" customWidth="1"/>
    <col min="5907" max="5907" width="9.1640625" style="1" customWidth="1"/>
    <col min="5908" max="6145" width="5.75" style="1"/>
    <col min="6146" max="6147" width="5.1640625" style="1" customWidth="1"/>
    <col min="6148" max="6151" width="5.75" style="1"/>
    <col min="6152" max="6152" width="5.1640625" style="1" customWidth="1"/>
    <col min="6153" max="6154" width="4.58203125" style="1" customWidth="1"/>
    <col min="6155" max="6161" width="5.58203125" style="1" customWidth="1"/>
    <col min="6162" max="6162" width="11.6640625" style="1" customWidth="1"/>
    <col min="6163" max="6163" width="9.1640625" style="1" customWidth="1"/>
    <col min="6164" max="6401" width="5.75" style="1"/>
    <col min="6402" max="6403" width="5.1640625" style="1" customWidth="1"/>
    <col min="6404" max="6407" width="5.75" style="1"/>
    <col min="6408" max="6408" width="5.1640625" style="1" customWidth="1"/>
    <col min="6409" max="6410" width="4.58203125" style="1" customWidth="1"/>
    <col min="6411" max="6417" width="5.58203125" style="1" customWidth="1"/>
    <col min="6418" max="6418" width="11.6640625" style="1" customWidth="1"/>
    <col min="6419" max="6419" width="9.1640625" style="1" customWidth="1"/>
    <col min="6420" max="6657" width="5.75" style="1"/>
    <col min="6658" max="6659" width="5.1640625" style="1" customWidth="1"/>
    <col min="6660" max="6663" width="5.75" style="1"/>
    <col min="6664" max="6664" width="5.1640625" style="1" customWidth="1"/>
    <col min="6665" max="6666" width="4.58203125" style="1" customWidth="1"/>
    <col min="6667" max="6673" width="5.58203125" style="1" customWidth="1"/>
    <col min="6674" max="6674" width="11.6640625" style="1" customWidth="1"/>
    <col min="6675" max="6675" width="9.1640625" style="1" customWidth="1"/>
    <col min="6676" max="6913" width="5.75" style="1"/>
    <col min="6914" max="6915" width="5.1640625" style="1" customWidth="1"/>
    <col min="6916" max="6919" width="5.75" style="1"/>
    <col min="6920" max="6920" width="5.1640625" style="1" customWidth="1"/>
    <col min="6921" max="6922" width="4.58203125" style="1" customWidth="1"/>
    <col min="6923" max="6929" width="5.58203125" style="1" customWidth="1"/>
    <col min="6930" max="6930" width="11.6640625" style="1" customWidth="1"/>
    <col min="6931" max="6931" width="9.1640625" style="1" customWidth="1"/>
    <col min="6932" max="7169" width="5.75" style="1"/>
    <col min="7170" max="7171" width="5.1640625" style="1" customWidth="1"/>
    <col min="7172" max="7175" width="5.75" style="1"/>
    <col min="7176" max="7176" width="5.1640625" style="1" customWidth="1"/>
    <col min="7177" max="7178" width="4.58203125" style="1" customWidth="1"/>
    <col min="7179" max="7185" width="5.58203125" style="1" customWidth="1"/>
    <col min="7186" max="7186" width="11.6640625" style="1" customWidth="1"/>
    <col min="7187" max="7187" width="9.1640625" style="1" customWidth="1"/>
    <col min="7188" max="7425" width="5.75" style="1"/>
    <col min="7426" max="7427" width="5.1640625" style="1" customWidth="1"/>
    <col min="7428" max="7431" width="5.75" style="1"/>
    <col min="7432" max="7432" width="5.1640625" style="1" customWidth="1"/>
    <col min="7433" max="7434" width="4.58203125" style="1" customWidth="1"/>
    <col min="7435" max="7441" width="5.58203125" style="1" customWidth="1"/>
    <col min="7442" max="7442" width="11.6640625" style="1" customWidth="1"/>
    <col min="7443" max="7443" width="9.1640625" style="1" customWidth="1"/>
    <col min="7444" max="7681" width="5.75" style="1"/>
    <col min="7682" max="7683" width="5.1640625" style="1" customWidth="1"/>
    <col min="7684" max="7687" width="5.75" style="1"/>
    <col min="7688" max="7688" width="5.1640625" style="1" customWidth="1"/>
    <col min="7689" max="7690" width="4.58203125" style="1" customWidth="1"/>
    <col min="7691" max="7697" width="5.58203125" style="1" customWidth="1"/>
    <col min="7698" max="7698" width="11.6640625" style="1" customWidth="1"/>
    <col min="7699" max="7699" width="9.1640625" style="1" customWidth="1"/>
    <col min="7700" max="7937" width="5.75" style="1"/>
    <col min="7938" max="7939" width="5.1640625" style="1" customWidth="1"/>
    <col min="7940" max="7943" width="5.75" style="1"/>
    <col min="7944" max="7944" width="5.1640625" style="1" customWidth="1"/>
    <col min="7945" max="7946" width="4.58203125" style="1" customWidth="1"/>
    <col min="7947" max="7953" width="5.58203125" style="1" customWidth="1"/>
    <col min="7954" max="7954" width="11.6640625" style="1" customWidth="1"/>
    <col min="7955" max="7955" width="9.1640625" style="1" customWidth="1"/>
    <col min="7956" max="8193" width="5.75" style="1"/>
    <col min="8194" max="8195" width="5.1640625" style="1" customWidth="1"/>
    <col min="8196" max="8199" width="5.75" style="1"/>
    <col min="8200" max="8200" width="5.1640625" style="1" customWidth="1"/>
    <col min="8201" max="8202" width="4.58203125" style="1" customWidth="1"/>
    <col min="8203" max="8209" width="5.58203125" style="1" customWidth="1"/>
    <col min="8210" max="8210" width="11.6640625" style="1" customWidth="1"/>
    <col min="8211" max="8211" width="9.1640625" style="1" customWidth="1"/>
    <col min="8212" max="8449" width="5.75" style="1"/>
    <col min="8450" max="8451" width="5.1640625" style="1" customWidth="1"/>
    <col min="8452" max="8455" width="5.75" style="1"/>
    <col min="8456" max="8456" width="5.1640625" style="1" customWidth="1"/>
    <col min="8457" max="8458" width="4.58203125" style="1" customWidth="1"/>
    <col min="8459" max="8465" width="5.58203125" style="1" customWidth="1"/>
    <col min="8466" max="8466" width="11.6640625" style="1" customWidth="1"/>
    <col min="8467" max="8467" width="9.1640625" style="1" customWidth="1"/>
    <col min="8468" max="8705" width="5.75" style="1"/>
    <col min="8706" max="8707" width="5.1640625" style="1" customWidth="1"/>
    <col min="8708" max="8711" width="5.75" style="1"/>
    <col min="8712" max="8712" width="5.1640625" style="1" customWidth="1"/>
    <col min="8713" max="8714" width="4.58203125" style="1" customWidth="1"/>
    <col min="8715" max="8721" width="5.58203125" style="1" customWidth="1"/>
    <col min="8722" max="8722" width="11.6640625" style="1" customWidth="1"/>
    <col min="8723" max="8723" width="9.1640625" style="1" customWidth="1"/>
    <col min="8724" max="8961" width="5.75" style="1"/>
    <col min="8962" max="8963" width="5.1640625" style="1" customWidth="1"/>
    <col min="8964" max="8967" width="5.75" style="1"/>
    <col min="8968" max="8968" width="5.1640625" style="1" customWidth="1"/>
    <col min="8969" max="8970" width="4.58203125" style="1" customWidth="1"/>
    <col min="8971" max="8977" width="5.58203125" style="1" customWidth="1"/>
    <col min="8978" max="8978" width="11.6640625" style="1" customWidth="1"/>
    <col min="8979" max="8979" width="9.1640625" style="1" customWidth="1"/>
    <col min="8980" max="9217" width="5.75" style="1"/>
    <col min="9218" max="9219" width="5.1640625" style="1" customWidth="1"/>
    <col min="9220" max="9223" width="5.75" style="1"/>
    <col min="9224" max="9224" width="5.1640625" style="1" customWidth="1"/>
    <col min="9225" max="9226" width="4.58203125" style="1" customWidth="1"/>
    <col min="9227" max="9233" width="5.58203125" style="1" customWidth="1"/>
    <col min="9234" max="9234" width="11.6640625" style="1" customWidth="1"/>
    <col min="9235" max="9235" width="9.1640625" style="1" customWidth="1"/>
    <col min="9236" max="9473" width="5.75" style="1"/>
    <col min="9474" max="9475" width="5.1640625" style="1" customWidth="1"/>
    <col min="9476" max="9479" width="5.75" style="1"/>
    <col min="9480" max="9480" width="5.1640625" style="1" customWidth="1"/>
    <col min="9481" max="9482" width="4.58203125" style="1" customWidth="1"/>
    <col min="9483" max="9489" width="5.58203125" style="1" customWidth="1"/>
    <col min="9490" max="9490" width="11.6640625" style="1" customWidth="1"/>
    <col min="9491" max="9491" width="9.1640625" style="1" customWidth="1"/>
    <col min="9492" max="9729" width="5.75" style="1"/>
    <col min="9730" max="9731" width="5.1640625" style="1" customWidth="1"/>
    <col min="9732" max="9735" width="5.75" style="1"/>
    <col min="9736" max="9736" width="5.1640625" style="1" customWidth="1"/>
    <col min="9737" max="9738" width="4.58203125" style="1" customWidth="1"/>
    <col min="9739" max="9745" width="5.58203125" style="1" customWidth="1"/>
    <col min="9746" max="9746" width="11.6640625" style="1" customWidth="1"/>
    <col min="9747" max="9747" width="9.1640625" style="1" customWidth="1"/>
    <col min="9748" max="9985" width="5.75" style="1"/>
    <col min="9986" max="9987" width="5.1640625" style="1" customWidth="1"/>
    <col min="9988" max="9991" width="5.75" style="1"/>
    <col min="9992" max="9992" width="5.1640625" style="1" customWidth="1"/>
    <col min="9993" max="9994" width="4.58203125" style="1" customWidth="1"/>
    <col min="9995" max="10001" width="5.58203125" style="1" customWidth="1"/>
    <col min="10002" max="10002" width="11.6640625" style="1" customWidth="1"/>
    <col min="10003" max="10003" width="9.1640625" style="1" customWidth="1"/>
    <col min="10004" max="10241" width="5.75" style="1"/>
    <col min="10242" max="10243" width="5.1640625" style="1" customWidth="1"/>
    <col min="10244" max="10247" width="5.75" style="1"/>
    <col min="10248" max="10248" width="5.1640625" style="1" customWidth="1"/>
    <col min="10249" max="10250" width="4.58203125" style="1" customWidth="1"/>
    <col min="10251" max="10257" width="5.58203125" style="1" customWidth="1"/>
    <col min="10258" max="10258" width="11.6640625" style="1" customWidth="1"/>
    <col min="10259" max="10259" width="9.1640625" style="1" customWidth="1"/>
    <col min="10260" max="10497" width="5.75" style="1"/>
    <col min="10498" max="10499" width="5.1640625" style="1" customWidth="1"/>
    <col min="10500" max="10503" width="5.75" style="1"/>
    <col min="10504" max="10504" width="5.1640625" style="1" customWidth="1"/>
    <col min="10505" max="10506" width="4.58203125" style="1" customWidth="1"/>
    <col min="10507" max="10513" width="5.58203125" style="1" customWidth="1"/>
    <col min="10514" max="10514" width="11.6640625" style="1" customWidth="1"/>
    <col min="10515" max="10515" width="9.1640625" style="1" customWidth="1"/>
    <col min="10516" max="10753" width="5.75" style="1"/>
    <col min="10754" max="10755" width="5.1640625" style="1" customWidth="1"/>
    <col min="10756" max="10759" width="5.75" style="1"/>
    <col min="10760" max="10760" width="5.1640625" style="1" customWidth="1"/>
    <col min="10761" max="10762" width="4.58203125" style="1" customWidth="1"/>
    <col min="10763" max="10769" width="5.58203125" style="1" customWidth="1"/>
    <col min="10770" max="10770" width="11.6640625" style="1" customWidth="1"/>
    <col min="10771" max="10771" width="9.1640625" style="1" customWidth="1"/>
    <col min="10772" max="11009" width="5.75" style="1"/>
    <col min="11010" max="11011" width="5.1640625" style="1" customWidth="1"/>
    <col min="11012" max="11015" width="5.75" style="1"/>
    <col min="11016" max="11016" width="5.1640625" style="1" customWidth="1"/>
    <col min="11017" max="11018" width="4.58203125" style="1" customWidth="1"/>
    <col min="11019" max="11025" width="5.58203125" style="1" customWidth="1"/>
    <col min="11026" max="11026" width="11.6640625" style="1" customWidth="1"/>
    <col min="11027" max="11027" width="9.1640625" style="1" customWidth="1"/>
    <col min="11028" max="11265" width="5.75" style="1"/>
    <col min="11266" max="11267" width="5.1640625" style="1" customWidth="1"/>
    <col min="11268" max="11271" width="5.75" style="1"/>
    <col min="11272" max="11272" width="5.1640625" style="1" customWidth="1"/>
    <col min="11273" max="11274" width="4.58203125" style="1" customWidth="1"/>
    <col min="11275" max="11281" width="5.58203125" style="1" customWidth="1"/>
    <col min="11282" max="11282" width="11.6640625" style="1" customWidth="1"/>
    <col min="11283" max="11283" width="9.1640625" style="1" customWidth="1"/>
    <col min="11284" max="11521" width="5.75" style="1"/>
    <col min="11522" max="11523" width="5.1640625" style="1" customWidth="1"/>
    <col min="11524" max="11527" width="5.75" style="1"/>
    <col min="11528" max="11528" width="5.1640625" style="1" customWidth="1"/>
    <col min="11529" max="11530" width="4.58203125" style="1" customWidth="1"/>
    <col min="11531" max="11537" width="5.58203125" style="1" customWidth="1"/>
    <col min="11538" max="11538" width="11.6640625" style="1" customWidth="1"/>
    <col min="11539" max="11539" width="9.1640625" style="1" customWidth="1"/>
    <col min="11540" max="11777" width="5.75" style="1"/>
    <col min="11778" max="11779" width="5.1640625" style="1" customWidth="1"/>
    <col min="11780" max="11783" width="5.75" style="1"/>
    <col min="11784" max="11784" width="5.1640625" style="1" customWidth="1"/>
    <col min="11785" max="11786" width="4.58203125" style="1" customWidth="1"/>
    <col min="11787" max="11793" width="5.58203125" style="1" customWidth="1"/>
    <col min="11794" max="11794" width="11.6640625" style="1" customWidth="1"/>
    <col min="11795" max="11795" width="9.1640625" style="1" customWidth="1"/>
    <col min="11796" max="12033" width="5.75" style="1"/>
    <col min="12034" max="12035" width="5.1640625" style="1" customWidth="1"/>
    <col min="12036" max="12039" width="5.75" style="1"/>
    <col min="12040" max="12040" width="5.1640625" style="1" customWidth="1"/>
    <col min="12041" max="12042" width="4.58203125" style="1" customWidth="1"/>
    <col min="12043" max="12049" width="5.58203125" style="1" customWidth="1"/>
    <col min="12050" max="12050" width="11.6640625" style="1" customWidth="1"/>
    <col min="12051" max="12051" width="9.1640625" style="1" customWidth="1"/>
    <col min="12052" max="12289" width="5.75" style="1"/>
    <col min="12290" max="12291" width="5.1640625" style="1" customWidth="1"/>
    <col min="12292" max="12295" width="5.75" style="1"/>
    <col min="12296" max="12296" width="5.1640625" style="1" customWidth="1"/>
    <col min="12297" max="12298" width="4.58203125" style="1" customWidth="1"/>
    <col min="12299" max="12305" width="5.58203125" style="1" customWidth="1"/>
    <col min="12306" max="12306" width="11.6640625" style="1" customWidth="1"/>
    <col min="12307" max="12307" width="9.1640625" style="1" customWidth="1"/>
    <col min="12308" max="12545" width="5.75" style="1"/>
    <col min="12546" max="12547" width="5.1640625" style="1" customWidth="1"/>
    <col min="12548" max="12551" width="5.75" style="1"/>
    <col min="12552" max="12552" width="5.1640625" style="1" customWidth="1"/>
    <col min="12553" max="12554" width="4.58203125" style="1" customWidth="1"/>
    <col min="12555" max="12561" width="5.58203125" style="1" customWidth="1"/>
    <col min="12562" max="12562" width="11.6640625" style="1" customWidth="1"/>
    <col min="12563" max="12563" width="9.1640625" style="1" customWidth="1"/>
    <col min="12564" max="12801" width="5.75" style="1"/>
    <col min="12802" max="12803" width="5.1640625" style="1" customWidth="1"/>
    <col min="12804" max="12807" width="5.75" style="1"/>
    <col min="12808" max="12808" width="5.1640625" style="1" customWidth="1"/>
    <col min="12809" max="12810" width="4.58203125" style="1" customWidth="1"/>
    <col min="12811" max="12817" width="5.58203125" style="1" customWidth="1"/>
    <col min="12818" max="12818" width="11.6640625" style="1" customWidth="1"/>
    <col min="12819" max="12819" width="9.1640625" style="1" customWidth="1"/>
    <col min="12820" max="13057" width="5.75" style="1"/>
    <col min="13058" max="13059" width="5.1640625" style="1" customWidth="1"/>
    <col min="13060" max="13063" width="5.75" style="1"/>
    <col min="13064" max="13064" width="5.1640625" style="1" customWidth="1"/>
    <col min="13065" max="13066" width="4.58203125" style="1" customWidth="1"/>
    <col min="13067" max="13073" width="5.58203125" style="1" customWidth="1"/>
    <col min="13074" max="13074" width="11.6640625" style="1" customWidth="1"/>
    <col min="13075" max="13075" width="9.1640625" style="1" customWidth="1"/>
    <col min="13076" max="13313" width="5.75" style="1"/>
    <col min="13314" max="13315" width="5.1640625" style="1" customWidth="1"/>
    <col min="13316" max="13319" width="5.75" style="1"/>
    <col min="13320" max="13320" width="5.1640625" style="1" customWidth="1"/>
    <col min="13321" max="13322" width="4.58203125" style="1" customWidth="1"/>
    <col min="13323" max="13329" width="5.58203125" style="1" customWidth="1"/>
    <col min="13330" max="13330" width="11.6640625" style="1" customWidth="1"/>
    <col min="13331" max="13331" width="9.1640625" style="1" customWidth="1"/>
    <col min="13332" max="13569" width="5.75" style="1"/>
    <col min="13570" max="13571" width="5.1640625" style="1" customWidth="1"/>
    <col min="13572" max="13575" width="5.75" style="1"/>
    <col min="13576" max="13576" width="5.1640625" style="1" customWidth="1"/>
    <col min="13577" max="13578" width="4.58203125" style="1" customWidth="1"/>
    <col min="13579" max="13585" width="5.58203125" style="1" customWidth="1"/>
    <col min="13586" max="13586" width="11.6640625" style="1" customWidth="1"/>
    <col min="13587" max="13587" width="9.1640625" style="1" customWidth="1"/>
    <col min="13588" max="13825" width="5.75" style="1"/>
    <col min="13826" max="13827" width="5.1640625" style="1" customWidth="1"/>
    <col min="13828" max="13831" width="5.75" style="1"/>
    <col min="13832" max="13832" width="5.1640625" style="1" customWidth="1"/>
    <col min="13833" max="13834" width="4.58203125" style="1" customWidth="1"/>
    <col min="13835" max="13841" width="5.58203125" style="1" customWidth="1"/>
    <col min="13842" max="13842" width="11.6640625" style="1" customWidth="1"/>
    <col min="13843" max="13843" width="9.1640625" style="1" customWidth="1"/>
    <col min="13844" max="14081" width="5.75" style="1"/>
    <col min="14082" max="14083" width="5.1640625" style="1" customWidth="1"/>
    <col min="14084" max="14087" width="5.75" style="1"/>
    <col min="14088" max="14088" width="5.1640625" style="1" customWidth="1"/>
    <col min="14089" max="14090" width="4.58203125" style="1" customWidth="1"/>
    <col min="14091" max="14097" width="5.58203125" style="1" customWidth="1"/>
    <col min="14098" max="14098" width="11.6640625" style="1" customWidth="1"/>
    <col min="14099" max="14099" width="9.1640625" style="1" customWidth="1"/>
    <col min="14100" max="14337" width="5.75" style="1"/>
    <col min="14338" max="14339" width="5.1640625" style="1" customWidth="1"/>
    <col min="14340" max="14343" width="5.75" style="1"/>
    <col min="14344" max="14344" width="5.1640625" style="1" customWidth="1"/>
    <col min="14345" max="14346" width="4.58203125" style="1" customWidth="1"/>
    <col min="14347" max="14353" width="5.58203125" style="1" customWidth="1"/>
    <col min="14354" max="14354" width="11.6640625" style="1" customWidth="1"/>
    <col min="14355" max="14355" width="9.1640625" style="1" customWidth="1"/>
    <col min="14356" max="14593" width="5.75" style="1"/>
    <col min="14594" max="14595" width="5.1640625" style="1" customWidth="1"/>
    <col min="14596" max="14599" width="5.75" style="1"/>
    <col min="14600" max="14600" width="5.1640625" style="1" customWidth="1"/>
    <col min="14601" max="14602" width="4.58203125" style="1" customWidth="1"/>
    <col min="14603" max="14609" width="5.58203125" style="1" customWidth="1"/>
    <col min="14610" max="14610" width="11.6640625" style="1" customWidth="1"/>
    <col min="14611" max="14611" width="9.1640625" style="1" customWidth="1"/>
    <col min="14612" max="14849" width="5.75" style="1"/>
    <col min="14850" max="14851" width="5.1640625" style="1" customWidth="1"/>
    <col min="14852" max="14855" width="5.75" style="1"/>
    <col min="14856" max="14856" width="5.1640625" style="1" customWidth="1"/>
    <col min="14857" max="14858" width="4.58203125" style="1" customWidth="1"/>
    <col min="14859" max="14865" width="5.58203125" style="1" customWidth="1"/>
    <col min="14866" max="14866" width="11.6640625" style="1" customWidth="1"/>
    <col min="14867" max="14867" width="9.1640625" style="1" customWidth="1"/>
    <col min="14868" max="15105" width="5.75" style="1"/>
    <col min="15106" max="15107" width="5.1640625" style="1" customWidth="1"/>
    <col min="15108" max="15111" width="5.75" style="1"/>
    <col min="15112" max="15112" width="5.1640625" style="1" customWidth="1"/>
    <col min="15113" max="15114" width="4.58203125" style="1" customWidth="1"/>
    <col min="15115" max="15121" width="5.58203125" style="1" customWidth="1"/>
    <col min="15122" max="15122" width="11.6640625" style="1" customWidth="1"/>
    <col min="15123" max="15123" width="9.1640625" style="1" customWidth="1"/>
    <col min="15124" max="15361" width="5.75" style="1"/>
    <col min="15362" max="15363" width="5.1640625" style="1" customWidth="1"/>
    <col min="15364" max="15367" width="5.75" style="1"/>
    <col min="15368" max="15368" width="5.1640625" style="1" customWidth="1"/>
    <col min="15369" max="15370" width="4.58203125" style="1" customWidth="1"/>
    <col min="15371" max="15377" width="5.58203125" style="1" customWidth="1"/>
    <col min="15378" max="15378" width="11.6640625" style="1" customWidth="1"/>
    <col min="15379" max="15379" width="9.1640625" style="1" customWidth="1"/>
    <col min="15380" max="15617" width="5.75" style="1"/>
    <col min="15618" max="15619" width="5.1640625" style="1" customWidth="1"/>
    <col min="15620" max="15623" width="5.75" style="1"/>
    <col min="15624" max="15624" width="5.1640625" style="1" customWidth="1"/>
    <col min="15625" max="15626" width="4.58203125" style="1" customWidth="1"/>
    <col min="15627" max="15633" width="5.58203125" style="1" customWidth="1"/>
    <col min="15634" max="15634" width="11.6640625" style="1" customWidth="1"/>
    <col min="15635" max="15635" width="9.1640625" style="1" customWidth="1"/>
    <col min="15636" max="15873" width="5.75" style="1"/>
    <col min="15874" max="15875" width="5.1640625" style="1" customWidth="1"/>
    <col min="15876" max="15879" width="5.75" style="1"/>
    <col min="15880" max="15880" width="5.1640625" style="1" customWidth="1"/>
    <col min="15881" max="15882" width="4.58203125" style="1" customWidth="1"/>
    <col min="15883" max="15889" width="5.58203125" style="1" customWidth="1"/>
    <col min="15890" max="15890" width="11.6640625" style="1" customWidth="1"/>
    <col min="15891" max="15891" width="9.1640625" style="1" customWidth="1"/>
    <col min="15892" max="16129" width="5.75" style="1"/>
    <col min="16130" max="16131" width="5.1640625" style="1" customWidth="1"/>
    <col min="16132" max="16135" width="5.75" style="1"/>
    <col min="16136" max="16136" width="5.1640625" style="1" customWidth="1"/>
    <col min="16137" max="16138" width="4.58203125" style="1" customWidth="1"/>
    <col min="16139" max="16145" width="5.58203125" style="1" customWidth="1"/>
    <col min="16146" max="16146" width="11.6640625" style="1" customWidth="1"/>
    <col min="16147" max="16147" width="9.1640625" style="1" customWidth="1"/>
    <col min="16148" max="16384" width="5.75" style="1"/>
  </cols>
  <sheetData>
    <row r="1" spans="1:19" ht="18.75" hidden="1" customHeight="1" x14ac:dyDescent="0.55000000000000004"/>
    <row r="2" spans="1:19" ht="18.75" hidden="1" customHeight="1" x14ac:dyDescent="0.25">
      <c r="C2" s="2"/>
      <c r="D2" s="2"/>
      <c r="E2" s="2"/>
      <c r="F2" s="2"/>
      <c r="G2" s="2"/>
      <c r="H2" s="2"/>
      <c r="I2" s="2"/>
      <c r="J2" s="2"/>
      <c r="K2" s="2"/>
      <c r="L2" s="2"/>
      <c r="Q2" s="3"/>
      <c r="R2" s="4"/>
      <c r="S2" s="4"/>
    </row>
    <row r="3" spans="1:19" ht="21" x14ac:dyDescent="0.3">
      <c r="A3" s="44" t="s">
        <v>0</v>
      </c>
      <c r="B3" s="44"/>
      <c r="C3" s="44"/>
      <c r="D3" s="44"/>
      <c r="E3" s="44"/>
      <c r="F3" s="44"/>
      <c r="G3" s="44"/>
      <c r="H3" s="44"/>
      <c r="I3" s="44"/>
      <c r="J3" s="44"/>
      <c r="K3" s="44"/>
      <c r="L3" s="44"/>
      <c r="M3" s="44"/>
      <c r="N3" s="44"/>
      <c r="O3" s="44"/>
      <c r="P3" s="44"/>
      <c r="Q3" s="44"/>
      <c r="R3" s="44"/>
      <c r="S3" s="44"/>
    </row>
    <row r="4" spans="1:19" ht="18.75" customHeight="1" thickBot="1" x14ac:dyDescent="0.6">
      <c r="O4" s="45" t="s">
        <v>1</v>
      </c>
      <c r="P4" s="45"/>
      <c r="Q4" s="45"/>
      <c r="R4" s="45"/>
      <c r="S4" s="45"/>
    </row>
    <row r="5" spans="1:19" ht="20" customHeight="1" x14ac:dyDescent="0.55000000000000004">
      <c r="A5" s="232" t="s">
        <v>2</v>
      </c>
      <c r="B5" s="233"/>
      <c r="C5" s="234" t="s">
        <v>64</v>
      </c>
      <c r="D5" s="235"/>
      <c r="E5" s="235"/>
      <c r="F5" s="235"/>
      <c r="G5" s="236"/>
      <c r="H5" s="237" t="s">
        <v>3</v>
      </c>
      <c r="I5" s="238"/>
      <c r="J5" s="239">
        <v>32600</v>
      </c>
      <c r="K5" s="240"/>
      <c r="L5" s="240"/>
      <c r="M5" s="240"/>
      <c r="N5" s="240"/>
      <c r="O5" s="241"/>
      <c r="P5" s="27" t="s">
        <v>65</v>
      </c>
      <c r="Q5" s="28" t="s">
        <v>66</v>
      </c>
      <c r="R5" s="242" t="s">
        <v>5</v>
      </c>
      <c r="S5" s="243"/>
    </row>
    <row r="6" spans="1:19" ht="20" customHeight="1" x14ac:dyDescent="0.55000000000000004">
      <c r="A6" s="244" t="s">
        <v>7</v>
      </c>
      <c r="B6" s="245"/>
      <c r="C6" s="248" t="s">
        <v>67</v>
      </c>
      <c r="D6" s="249"/>
      <c r="E6" s="249"/>
      <c r="F6" s="249"/>
      <c r="G6" s="250"/>
      <c r="H6" s="254" t="s">
        <v>8</v>
      </c>
      <c r="I6" s="255"/>
      <c r="J6" s="256"/>
      <c r="K6" s="260" t="s">
        <v>68</v>
      </c>
      <c r="L6" s="261"/>
      <c r="M6" s="261"/>
      <c r="N6" s="261"/>
      <c r="O6" s="261"/>
      <c r="P6" s="261"/>
      <c r="Q6" s="262"/>
      <c r="R6" s="263" t="s">
        <v>10</v>
      </c>
      <c r="S6" s="264"/>
    </row>
    <row r="7" spans="1:19" ht="20" customHeight="1" x14ac:dyDescent="0.55000000000000004">
      <c r="A7" s="246"/>
      <c r="B7" s="247"/>
      <c r="C7" s="251"/>
      <c r="D7" s="252"/>
      <c r="E7" s="252"/>
      <c r="F7" s="252"/>
      <c r="G7" s="253"/>
      <c r="H7" s="257"/>
      <c r="I7" s="258"/>
      <c r="J7" s="259"/>
      <c r="K7" s="269" t="s">
        <v>69</v>
      </c>
      <c r="L7" s="270"/>
      <c r="M7" s="270"/>
      <c r="N7" s="270"/>
      <c r="O7" s="270"/>
      <c r="P7" s="270"/>
      <c r="Q7" s="271"/>
      <c r="R7" s="265"/>
      <c r="S7" s="266"/>
    </row>
    <row r="8" spans="1:19" ht="21" customHeight="1" x14ac:dyDescent="0.55000000000000004">
      <c r="A8" s="272" t="s">
        <v>11</v>
      </c>
      <c r="B8" s="273"/>
      <c r="C8" s="273"/>
      <c r="D8" s="273"/>
      <c r="E8" s="273"/>
      <c r="F8" s="273"/>
      <c r="G8" s="273"/>
      <c r="H8" s="273"/>
      <c r="I8" s="273" t="s">
        <v>12</v>
      </c>
      <c r="J8" s="273"/>
      <c r="K8" s="273"/>
      <c r="L8" s="273"/>
      <c r="M8" s="273"/>
      <c r="N8" s="273"/>
      <c r="O8" s="273"/>
      <c r="P8" s="273"/>
      <c r="Q8" s="273"/>
      <c r="R8" s="265"/>
      <c r="S8" s="266"/>
    </row>
    <row r="9" spans="1:19" ht="21" customHeight="1" x14ac:dyDescent="0.55000000000000004">
      <c r="A9" s="274" t="s">
        <v>13</v>
      </c>
      <c r="B9" s="275"/>
      <c r="C9" s="276" t="s">
        <v>70</v>
      </c>
      <c r="D9" s="277"/>
      <c r="E9" s="277"/>
      <c r="F9" s="277"/>
      <c r="G9" s="277"/>
      <c r="H9" s="278"/>
      <c r="I9" s="279" t="s">
        <v>71</v>
      </c>
      <c r="J9" s="280"/>
      <c r="K9" s="280"/>
      <c r="L9" s="280"/>
      <c r="M9" s="280"/>
      <c r="N9" s="280"/>
      <c r="O9" s="280"/>
      <c r="P9" s="280"/>
      <c r="Q9" s="281"/>
      <c r="R9" s="265"/>
      <c r="S9" s="266"/>
    </row>
    <row r="10" spans="1:19" ht="21" customHeight="1" x14ac:dyDescent="0.55000000000000004">
      <c r="A10" s="285" t="s">
        <v>14</v>
      </c>
      <c r="B10" s="286"/>
      <c r="C10" s="287"/>
      <c r="D10" s="288"/>
      <c r="E10" s="288"/>
      <c r="F10" s="288"/>
      <c r="G10" s="288"/>
      <c r="H10" s="275"/>
      <c r="I10" s="282"/>
      <c r="J10" s="283"/>
      <c r="K10" s="283"/>
      <c r="L10" s="283"/>
      <c r="M10" s="283"/>
      <c r="N10" s="283"/>
      <c r="O10" s="283"/>
      <c r="P10" s="283"/>
      <c r="Q10" s="284"/>
      <c r="R10" s="265"/>
      <c r="S10" s="266"/>
    </row>
    <row r="11" spans="1:19" ht="28.5" customHeight="1" x14ac:dyDescent="0.55000000000000004">
      <c r="A11" s="289" t="s">
        <v>15</v>
      </c>
      <c r="B11" s="290"/>
      <c r="C11" s="290"/>
      <c r="D11" s="290"/>
      <c r="E11" s="290"/>
      <c r="F11" s="290"/>
      <c r="G11" s="291"/>
      <c r="H11" s="292" t="s">
        <v>16</v>
      </c>
      <c r="I11" s="290"/>
      <c r="J11" s="290"/>
      <c r="K11" s="290"/>
      <c r="L11" s="290"/>
      <c r="M11" s="290"/>
      <c r="N11" s="290"/>
      <c r="O11" s="290"/>
      <c r="P11" s="290"/>
      <c r="Q11" s="290"/>
      <c r="R11" s="265"/>
      <c r="S11" s="266"/>
    </row>
    <row r="12" spans="1:19" ht="28.5" customHeight="1" thickBot="1" x14ac:dyDescent="0.6">
      <c r="A12" s="293" t="s">
        <v>72</v>
      </c>
      <c r="B12" s="294"/>
      <c r="C12" s="294"/>
      <c r="D12" s="294"/>
      <c r="E12" s="294"/>
      <c r="F12" s="294"/>
      <c r="G12" s="295"/>
      <c r="H12" s="296" t="s">
        <v>73</v>
      </c>
      <c r="I12" s="297"/>
      <c r="J12" s="297"/>
      <c r="K12" s="297"/>
      <c r="L12" s="298" t="s">
        <v>18</v>
      </c>
      <c r="M12" s="298"/>
      <c r="N12" s="43"/>
      <c r="O12" s="297">
        <v>7</v>
      </c>
      <c r="P12" s="297"/>
      <c r="Q12" s="7" t="s">
        <v>19</v>
      </c>
      <c r="R12" s="267"/>
      <c r="S12" s="268"/>
    </row>
    <row r="13" spans="1:19" ht="27" customHeight="1" x14ac:dyDescent="0.55000000000000004">
      <c r="A13" s="306" t="s">
        <v>20</v>
      </c>
      <c r="B13" s="307"/>
      <c r="C13" s="307"/>
      <c r="D13" s="307"/>
      <c r="E13" s="307"/>
      <c r="F13" s="307"/>
      <c r="G13" s="307"/>
      <c r="H13" s="307"/>
      <c r="I13" s="307"/>
      <c r="J13" s="307"/>
      <c r="K13" s="307"/>
      <c r="L13" s="307"/>
      <c r="M13" s="307"/>
      <c r="N13" s="307"/>
      <c r="O13" s="307"/>
      <c r="P13" s="307"/>
      <c r="Q13" s="307"/>
      <c r="R13" s="307"/>
      <c r="S13" s="308"/>
    </row>
    <row r="14" spans="1:19" ht="25" customHeight="1" x14ac:dyDescent="0.55000000000000004">
      <c r="A14" s="299" t="s">
        <v>74</v>
      </c>
      <c r="B14" s="300"/>
      <c r="C14" s="300"/>
      <c r="D14" s="300"/>
      <c r="E14" s="300"/>
      <c r="F14" s="300"/>
      <c r="G14" s="300"/>
      <c r="H14" s="300"/>
      <c r="I14" s="300"/>
      <c r="J14" s="301"/>
      <c r="K14" s="314">
        <v>38078</v>
      </c>
      <c r="L14" s="315"/>
      <c r="M14" s="315"/>
      <c r="N14" s="39" t="s">
        <v>109</v>
      </c>
      <c r="O14" s="315">
        <v>39172</v>
      </c>
      <c r="P14" s="315"/>
      <c r="Q14" s="316"/>
      <c r="R14" s="302" t="s">
        <v>75</v>
      </c>
      <c r="S14" s="303"/>
    </row>
    <row r="15" spans="1:19" ht="25" customHeight="1" x14ac:dyDescent="0.55000000000000004">
      <c r="A15" s="309" t="s">
        <v>23</v>
      </c>
      <c r="B15" s="310"/>
      <c r="C15" s="310"/>
      <c r="D15" s="310"/>
      <c r="E15" s="310"/>
      <c r="F15" s="310"/>
      <c r="G15" s="310"/>
      <c r="H15" s="310"/>
      <c r="I15" s="310"/>
      <c r="J15" s="311"/>
      <c r="K15" s="126"/>
      <c r="L15" s="127"/>
      <c r="M15" s="127"/>
      <c r="N15" s="39" t="s">
        <v>109</v>
      </c>
      <c r="O15" s="124"/>
      <c r="P15" s="124"/>
      <c r="Q15" s="125"/>
      <c r="R15" s="312" t="s">
        <v>22</v>
      </c>
      <c r="S15" s="313"/>
    </row>
    <row r="16" spans="1:19" ht="25" customHeight="1" x14ac:dyDescent="0.55000000000000004">
      <c r="A16" s="299" t="s">
        <v>76</v>
      </c>
      <c r="B16" s="300"/>
      <c r="C16" s="300"/>
      <c r="D16" s="300"/>
      <c r="E16" s="300"/>
      <c r="F16" s="300"/>
      <c r="G16" s="300"/>
      <c r="H16" s="300"/>
      <c r="I16" s="300"/>
      <c r="J16" s="301"/>
      <c r="K16" s="314">
        <v>39173</v>
      </c>
      <c r="L16" s="315"/>
      <c r="M16" s="315"/>
      <c r="N16" s="39" t="s">
        <v>109</v>
      </c>
      <c r="O16" s="315">
        <v>40633</v>
      </c>
      <c r="P16" s="315"/>
      <c r="Q16" s="316"/>
      <c r="R16" s="302" t="s">
        <v>75</v>
      </c>
      <c r="S16" s="303"/>
    </row>
    <row r="17" spans="1:19" ht="25" customHeight="1" thickBot="1" x14ac:dyDescent="0.6">
      <c r="A17" s="387" t="s">
        <v>25</v>
      </c>
      <c r="B17" s="369"/>
      <c r="C17" s="369"/>
      <c r="D17" s="369"/>
      <c r="E17" s="369"/>
      <c r="F17" s="369"/>
      <c r="G17" s="369"/>
      <c r="H17" s="369"/>
      <c r="I17" s="369"/>
      <c r="J17" s="388"/>
      <c r="K17" s="143"/>
      <c r="L17" s="144"/>
      <c r="M17" s="144"/>
      <c r="N17" s="38" t="s">
        <v>109</v>
      </c>
      <c r="O17" s="144"/>
      <c r="P17" s="144"/>
      <c r="Q17" s="145"/>
      <c r="R17" s="304" t="s">
        <v>22</v>
      </c>
      <c r="S17" s="305"/>
    </row>
    <row r="18" spans="1:19" ht="27" customHeight="1" x14ac:dyDescent="0.55000000000000004">
      <c r="A18" s="306" t="s">
        <v>26</v>
      </c>
      <c r="B18" s="307"/>
      <c r="C18" s="307"/>
      <c r="D18" s="307"/>
      <c r="E18" s="307"/>
      <c r="F18" s="307"/>
      <c r="G18" s="307"/>
      <c r="H18" s="307"/>
      <c r="I18" s="307"/>
      <c r="J18" s="307"/>
      <c r="K18" s="307"/>
      <c r="L18" s="307"/>
      <c r="M18" s="307"/>
      <c r="N18" s="307"/>
      <c r="O18" s="307"/>
      <c r="P18" s="307"/>
      <c r="Q18" s="307"/>
      <c r="R18" s="307"/>
      <c r="S18" s="308"/>
    </row>
    <row r="19" spans="1:19" ht="27" customHeight="1" x14ac:dyDescent="0.55000000000000004">
      <c r="A19" s="317" t="s">
        <v>27</v>
      </c>
      <c r="B19" s="318"/>
      <c r="C19" s="318"/>
      <c r="D19" s="318"/>
      <c r="E19" s="318"/>
      <c r="F19" s="318"/>
      <c r="G19" s="318"/>
      <c r="H19" s="318"/>
      <c r="I19" s="318"/>
      <c r="J19" s="318"/>
      <c r="K19" s="319" t="s">
        <v>77</v>
      </c>
      <c r="L19" s="320"/>
      <c r="M19" s="320"/>
      <c r="N19" s="320"/>
      <c r="O19" s="320"/>
      <c r="P19" s="318" t="s">
        <v>28</v>
      </c>
      <c r="Q19" s="318"/>
      <c r="R19" s="318" t="s">
        <v>29</v>
      </c>
      <c r="S19" s="321"/>
    </row>
    <row r="20" spans="1:19" ht="27" customHeight="1" thickBot="1" x14ac:dyDescent="0.6">
      <c r="A20" s="322" t="s">
        <v>30</v>
      </c>
      <c r="B20" s="323"/>
      <c r="C20" s="323"/>
      <c r="D20" s="323"/>
      <c r="E20" s="323"/>
      <c r="F20" s="323"/>
      <c r="G20" s="323"/>
      <c r="H20" s="323"/>
      <c r="I20" s="323"/>
      <c r="J20" s="323"/>
      <c r="K20" s="324" t="s">
        <v>78</v>
      </c>
      <c r="L20" s="325"/>
      <c r="M20" s="325"/>
      <c r="N20" s="325"/>
      <c r="O20" s="325"/>
      <c r="P20" s="318" t="s">
        <v>28</v>
      </c>
      <c r="Q20" s="318"/>
      <c r="R20" s="318" t="s">
        <v>29</v>
      </c>
      <c r="S20" s="321"/>
    </row>
    <row r="21" spans="1:19" ht="27" customHeight="1" x14ac:dyDescent="0.55000000000000004">
      <c r="A21" s="326" t="s">
        <v>31</v>
      </c>
      <c r="B21" s="327"/>
      <c r="C21" s="327"/>
      <c r="D21" s="327"/>
      <c r="E21" s="327"/>
      <c r="F21" s="327"/>
      <c r="G21" s="327"/>
      <c r="H21" s="327"/>
      <c r="I21" s="327"/>
      <c r="J21" s="327"/>
      <c r="K21" s="327"/>
      <c r="L21" s="327"/>
      <c r="M21" s="327"/>
      <c r="N21" s="327"/>
      <c r="O21" s="327"/>
      <c r="P21" s="327"/>
      <c r="Q21" s="327"/>
      <c r="R21" s="327"/>
      <c r="S21" s="328"/>
    </row>
    <row r="22" spans="1:19" ht="33" customHeight="1" x14ac:dyDescent="0.55000000000000004">
      <c r="A22" s="274" t="s">
        <v>32</v>
      </c>
      <c r="B22" s="288"/>
      <c r="C22" s="288"/>
      <c r="D22" s="288"/>
      <c r="E22" s="288"/>
      <c r="F22" s="288"/>
      <c r="G22" s="287" t="s">
        <v>33</v>
      </c>
      <c r="H22" s="288"/>
      <c r="I22" s="288"/>
      <c r="J22" s="275"/>
      <c r="K22" s="287" t="s">
        <v>34</v>
      </c>
      <c r="L22" s="288"/>
      <c r="M22" s="288"/>
      <c r="N22" s="288"/>
      <c r="O22" s="275"/>
      <c r="P22" s="288" t="s">
        <v>35</v>
      </c>
      <c r="Q22" s="275"/>
      <c r="R22" s="29" t="s">
        <v>79</v>
      </c>
      <c r="S22" s="30" t="s">
        <v>37</v>
      </c>
    </row>
    <row r="23" spans="1:19" ht="24" customHeight="1" x14ac:dyDescent="0.55000000000000004">
      <c r="A23" s="329">
        <v>41000</v>
      </c>
      <c r="B23" s="330"/>
      <c r="C23" s="147" t="s">
        <v>38</v>
      </c>
      <c r="D23" s="147"/>
      <c r="E23" s="330">
        <v>42674</v>
      </c>
      <c r="F23" s="331"/>
      <c r="G23" s="332" t="s">
        <v>80</v>
      </c>
      <c r="H23" s="300"/>
      <c r="I23" s="300"/>
      <c r="J23" s="333"/>
      <c r="K23" s="332" t="s">
        <v>81</v>
      </c>
      <c r="L23" s="300"/>
      <c r="M23" s="300"/>
      <c r="N23" s="300"/>
      <c r="O23" s="333"/>
      <c r="P23" s="334" t="s">
        <v>82</v>
      </c>
      <c r="Q23" s="335"/>
      <c r="R23" s="31" t="s">
        <v>83</v>
      </c>
      <c r="S23" s="32" t="s">
        <v>84</v>
      </c>
    </row>
    <row r="24" spans="1:19" ht="24" customHeight="1" x14ac:dyDescent="0.55000000000000004">
      <c r="A24" s="329">
        <v>42767</v>
      </c>
      <c r="B24" s="330"/>
      <c r="C24" s="147" t="s">
        <v>38</v>
      </c>
      <c r="D24" s="147"/>
      <c r="E24" s="330">
        <v>42886</v>
      </c>
      <c r="F24" s="331"/>
      <c r="G24" s="332" t="s">
        <v>85</v>
      </c>
      <c r="H24" s="300"/>
      <c r="I24" s="300"/>
      <c r="J24" s="333"/>
      <c r="K24" s="332" t="s">
        <v>86</v>
      </c>
      <c r="L24" s="300"/>
      <c r="M24" s="300"/>
      <c r="N24" s="300"/>
      <c r="O24" s="333"/>
      <c r="P24" s="334" t="s">
        <v>87</v>
      </c>
      <c r="Q24" s="335"/>
      <c r="R24" s="31" t="s">
        <v>83</v>
      </c>
      <c r="S24" s="32" t="s">
        <v>88</v>
      </c>
    </row>
    <row r="25" spans="1:19" ht="24" customHeight="1" x14ac:dyDescent="0.55000000000000004">
      <c r="A25" s="329">
        <v>42887</v>
      </c>
      <c r="B25" s="330"/>
      <c r="C25" s="147" t="s">
        <v>38</v>
      </c>
      <c r="D25" s="147"/>
      <c r="E25" s="330">
        <v>43312</v>
      </c>
      <c r="F25" s="331"/>
      <c r="G25" s="332" t="s">
        <v>89</v>
      </c>
      <c r="H25" s="300"/>
      <c r="I25" s="300"/>
      <c r="J25" s="333"/>
      <c r="K25" s="332" t="s">
        <v>90</v>
      </c>
      <c r="L25" s="300"/>
      <c r="M25" s="300"/>
      <c r="N25" s="300"/>
      <c r="O25" s="333"/>
      <c r="P25" s="334" t="s">
        <v>91</v>
      </c>
      <c r="Q25" s="335"/>
      <c r="R25" s="31" t="s">
        <v>83</v>
      </c>
      <c r="S25" s="32" t="s">
        <v>84</v>
      </c>
    </row>
    <row r="26" spans="1:19" ht="24" customHeight="1" x14ac:dyDescent="0.55000000000000004">
      <c r="A26" s="329">
        <v>43313</v>
      </c>
      <c r="B26" s="330"/>
      <c r="C26" s="147" t="s">
        <v>38</v>
      </c>
      <c r="D26" s="147"/>
      <c r="E26" s="330" t="s">
        <v>92</v>
      </c>
      <c r="F26" s="331"/>
      <c r="G26" s="332" t="s">
        <v>93</v>
      </c>
      <c r="H26" s="300"/>
      <c r="I26" s="300"/>
      <c r="J26" s="333"/>
      <c r="K26" s="332" t="s">
        <v>94</v>
      </c>
      <c r="L26" s="300"/>
      <c r="M26" s="300"/>
      <c r="N26" s="300"/>
      <c r="O26" s="333"/>
      <c r="P26" s="334" t="s">
        <v>95</v>
      </c>
      <c r="Q26" s="335"/>
      <c r="R26" s="31" t="s">
        <v>96</v>
      </c>
      <c r="S26" s="32" t="s">
        <v>97</v>
      </c>
    </row>
    <row r="27" spans="1:19" ht="24" customHeight="1" x14ac:dyDescent="0.55000000000000004">
      <c r="A27" s="336"/>
      <c r="B27" s="337"/>
      <c r="C27" s="147" t="s">
        <v>38</v>
      </c>
      <c r="D27" s="147"/>
      <c r="E27" s="337"/>
      <c r="F27" s="338"/>
      <c r="G27" s="339"/>
      <c r="H27" s="147"/>
      <c r="I27" s="147"/>
      <c r="J27" s="340"/>
      <c r="K27" s="339"/>
      <c r="L27" s="147"/>
      <c r="M27" s="147"/>
      <c r="N27" s="147"/>
      <c r="O27" s="340"/>
      <c r="P27" s="341"/>
      <c r="Q27" s="342"/>
      <c r="R27" s="33"/>
      <c r="S27" s="34" t="s">
        <v>39</v>
      </c>
    </row>
    <row r="28" spans="1:19" ht="24" customHeight="1" x14ac:dyDescent="0.55000000000000004">
      <c r="A28" s="336"/>
      <c r="B28" s="337"/>
      <c r="C28" s="147" t="s">
        <v>38</v>
      </c>
      <c r="D28" s="147"/>
      <c r="E28" s="337"/>
      <c r="F28" s="338"/>
      <c r="G28" s="339"/>
      <c r="H28" s="147"/>
      <c r="I28" s="147"/>
      <c r="J28" s="340"/>
      <c r="K28" s="339"/>
      <c r="L28" s="147"/>
      <c r="M28" s="147"/>
      <c r="N28" s="147"/>
      <c r="O28" s="340"/>
      <c r="P28" s="341"/>
      <c r="Q28" s="342"/>
      <c r="R28" s="33"/>
      <c r="S28" s="34" t="s">
        <v>39</v>
      </c>
    </row>
    <row r="29" spans="1:19" ht="24" customHeight="1" x14ac:dyDescent="0.55000000000000004">
      <c r="A29" s="336"/>
      <c r="B29" s="337"/>
      <c r="C29" s="147" t="s">
        <v>38</v>
      </c>
      <c r="D29" s="147"/>
      <c r="E29" s="337"/>
      <c r="F29" s="338"/>
      <c r="G29" s="339"/>
      <c r="H29" s="147"/>
      <c r="I29" s="147"/>
      <c r="J29" s="340"/>
      <c r="K29" s="339"/>
      <c r="L29" s="147"/>
      <c r="M29" s="147"/>
      <c r="N29" s="147"/>
      <c r="O29" s="340"/>
      <c r="P29" s="341"/>
      <c r="Q29" s="342"/>
      <c r="R29" s="33"/>
      <c r="S29" s="34" t="s">
        <v>39</v>
      </c>
    </row>
    <row r="30" spans="1:19" ht="24" customHeight="1" x14ac:dyDescent="0.55000000000000004">
      <c r="A30" s="336"/>
      <c r="B30" s="337"/>
      <c r="C30" s="147" t="s">
        <v>38</v>
      </c>
      <c r="D30" s="147"/>
      <c r="E30" s="337"/>
      <c r="F30" s="338"/>
      <c r="G30" s="339"/>
      <c r="H30" s="147"/>
      <c r="I30" s="147"/>
      <c r="J30" s="340"/>
      <c r="K30" s="339"/>
      <c r="L30" s="147"/>
      <c r="M30" s="147"/>
      <c r="N30" s="147"/>
      <c r="O30" s="340"/>
      <c r="P30" s="341"/>
      <c r="Q30" s="342"/>
      <c r="R30" s="33"/>
      <c r="S30" s="34" t="s">
        <v>39</v>
      </c>
    </row>
    <row r="31" spans="1:19" ht="24" customHeight="1" x14ac:dyDescent="0.55000000000000004">
      <c r="A31" s="336"/>
      <c r="B31" s="337"/>
      <c r="C31" s="147" t="s">
        <v>38</v>
      </c>
      <c r="D31" s="147"/>
      <c r="E31" s="337"/>
      <c r="F31" s="338"/>
      <c r="G31" s="339"/>
      <c r="H31" s="147"/>
      <c r="I31" s="147"/>
      <c r="J31" s="340"/>
      <c r="K31" s="339"/>
      <c r="L31" s="147"/>
      <c r="M31" s="147"/>
      <c r="N31" s="147"/>
      <c r="O31" s="340"/>
      <c r="P31" s="341"/>
      <c r="Q31" s="342"/>
      <c r="R31" s="33"/>
      <c r="S31" s="34" t="s">
        <v>39</v>
      </c>
    </row>
    <row r="32" spans="1:19" ht="24" customHeight="1" x14ac:dyDescent="0.55000000000000004">
      <c r="A32" s="336"/>
      <c r="B32" s="337"/>
      <c r="C32" s="147" t="s">
        <v>38</v>
      </c>
      <c r="D32" s="147"/>
      <c r="E32" s="337"/>
      <c r="F32" s="338"/>
      <c r="G32" s="339"/>
      <c r="H32" s="147"/>
      <c r="I32" s="147"/>
      <c r="J32" s="340"/>
      <c r="K32" s="339"/>
      <c r="L32" s="147"/>
      <c r="M32" s="147"/>
      <c r="N32" s="147"/>
      <c r="O32" s="340"/>
      <c r="P32" s="341"/>
      <c r="Q32" s="342"/>
      <c r="R32" s="33"/>
      <c r="S32" s="34" t="s">
        <v>39</v>
      </c>
    </row>
    <row r="33" spans="1:21" ht="24" customHeight="1" x14ac:dyDescent="0.55000000000000004">
      <c r="A33" s="336"/>
      <c r="B33" s="337"/>
      <c r="C33" s="147" t="s">
        <v>38</v>
      </c>
      <c r="D33" s="147"/>
      <c r="E33" s="337"/>
      <c r="F33" s="338"/>
      <c r="G33" s="339"/>
      <c r="H33" s="147"/>
      <c r="I33" s="147"/>
      <c r="J33" s="340"/>
      <c r="K33" s="339"/>
      <c r="L33" s="147"/>
      <c r="M33" s="147"/>
      <c r="N33" s="147"/>
      <c r="O33" s="340"/>
      <c r="P33" s="341"/>
      <c r="Q33" s="342"/>
      <c r="R33" s="33"/>
      <c r="S33" s="34" t="s">
        <v>39</v>
      </c>
    </row>
    <row r="34" spans="1:21" ht="24" customHeight="1" thickBot="1" x14ac:dyDescent="0.6">
      <c r="A34" s="336"/>
      <c r="B34" s="337"/>
      <c r="C34" s="147" t="s">
        <v>38</v>
      </c>
      <c r="D34" s="147"/>
      <c r="E34" s="337"/>
      <c r="F34" s="338"/>
      <c r="G34" s="368"/>
      <c r="H34" s="369"/>
      <c r="I34" s="369"/>
      <c r="J34" s="370"/>
      <c r="K34" s="368"/>
      <c r="L34" s="369"/>
      <c r="M34" s="369"/>
      <c r="N34" s="369"/>
      <c r="O34" s="370"/>
      <c r="P34" s="341"/>
      <c r="Q34" s="342"/>
      <c r="R34" s="35"/>
      <c r="S34" s="34" t="s">
        <v>39</v>
      </c>
    </row>
    <row r="35" spans="1:21" ht="27" customHeight="1" x14ac:dyDescent="0.55000000000000004">
      <c r="A35" s="306" t="s">
        <v>40</v>
      </c>
      <c r="B35" s="307"/>
      <c r="C35" s="307"/>
      <c r="D35" s="307"/>
      <c r="E35" s="307"/>
      <c r="F35" s="307"/>
      <c r="G35" s="307"/>
      <c r="H35" s="307"/>
      <c r="I35" s="307"/>
      <c r="J35" s="307"/>
      <c r="K35" s="307"/>
      <c r="L35" s="307"/>
      <c r="M35" s="307"/>
      <c r="N35" s="307"/>
      <c r="O35" s="307"/>
      <c r="P35" s="307"/>
      <c r="Q35" s="307"/>
      <c r="R35" s="307"/>
      <c r="S35" s="308"/>
    </row>
    <row r="36" spans="1:21" ht="15" customHeight="1" x14ac:dyDescent="0.55000000000000004">
      <c r="A36" s="343"/>
      <c r="B36" s="344"/>
      <c r="C36" s="344"/>
      <c r="D36" s="344"/>
      <c r="E36" s="344"/>
      <c r="F36" s="344"/>
      <c r="G36" s="344"/>
      <c r="H36" s="344"/>
      <c r="I36" s="344"/>
      <c r="J36" s="344"/>
      <c r="K36" s="344"/>
      <c r="L36" s="344"/>
      <c r="M36" s="344"/>
      <c r="N36" s="344"/>
      <c r="O36" s="344"/>
      <c r="P36" s="344"/>
      <c r="Q36" s="344"/>
      <c r="R36" s="344"/>
      <c r="S36" s="345"/>
    </row>
    <row r="37" spans="1:21" ht="15" customHeight="1" x14ac:dyDescent="0.55000000000000004">
      <c r="A37" s="346"/>
      <c r="B37" s="347"/>
      <c r="C37" s="347"/>
      <c r="D37" s="347"/>
      <c r="E37" s="347"/>
      <c r="F37" s="347"/>
      <c r="G37" s="347"/>
      <c r="H37" s="347"/>
      <c r="I37" s="347"/>
      <c r="J37" s="347"/>
      <c r="K37" s="347"/>
      <c r="L37" s="347"/>
      <c r="M37" s="347"/>
      <c r="N37" s="347"/>
      <c r="O37" s="347"/>
      <c r="P37" s="347"/>
      <c r="Q37" s="347"/>
      <c r="R37" s="347"/>
      <c r="S37" s="348"/>
    </row>
    <row r="38" spans="1:21" ht="15" customHeight="1" x14ac:dyDescent="0.55000000000000004">
      <c r="A38" s="346"/>
      <c r="B38" s="347"/>
      <c r="C38" s="347"/>
      <c r="D38" s="347"/>
      <c r="E38" s="347"/>
      <c r="F38" s="347"/>
      <c r="G38" s="347"/>
      <c r="H38" s="347"/>
      <c r="I38" s="347"/>
      <c r="J38" s="347"/>
      <c r="K38" s="347"/>
      <c r="L38" s="347"/>
      <c r="M38" s="347"/>
      <c r="N38" s="347"/>
      <c r="O38" s="347"/>
      <c r="P38" s="347"/>
      <c r="Q38" s="347"/>
      <c r="R38" s="347"/>
      <c r="S38" s="348"/>
    </row>
    <row r="39" spans="1:21" ht="15" customHeight="1" x14ac:dyDescent="0.55000000000000004">
      <c r="A39" s="346"/>
      <c r="B39" s="347"/>
      <c r="C39" s="347"/>
      <c r="D39" s="347"/>
      <c r="E39" s="347"/>
      <c r="F39" s="347"/>
      <c r="G39" s="347"/>
      <c r="H39" s="347"/>
      <c r="I39" s="347"/>
      <c r="J39" s="347"/>
      <c r="K39" s="347"/>
      <c r="L39" s="347"/>
      <c r="M39" s="347"/>
      <c r="N39" s="347"/>
      <c r="O39" s="347"/>
      <c r="P39" s="347"/>
      <c r="Q39" s="347"/>
      <c r="R39" s="347"/>
      <c r="S39" s="348"/>
    </row>
    <row r="40" spans="1:21" ht="15" customHeight="1" x14ac:dyDescent="0.55000000000000004">
      <c r="A40" s="346"/>
      <c r="B40" s="347"/>
      <c r="C40" s="347"/>
      <c r="D40" s="347"/>
      <c r="E40" s="347"/>
      <c r="F40" s="347"/>
      <c r="G40" s="347"/>
      <c r="H40" s="347"/>
      <c r="I40" s="347"/>
      <c r="J40" s="347"/>
      <c r="K40" s="347"/>
      <c r="L40" s="347"/>
      <c r="M40" s="347"/>
      <c r="N40" s="347"/>
      <c r="O40" s="347"/>
      <c r="P40" s="347"/>
      <c r="Q40" s="347"/>
      <c r="R40" s="347"/>
      <c r="S40" s="348"/>
    </row>
    <row r="41" spans="1:21" ht="15" customHeight="1" thickBot="1" x14ac:dyDescent="0.6">
      <c r="A41" s="349"/>
      <c r="B41" s="350"/>
      <c r="C41" s="350"/>
      <c r="D41" s="350"/>
      <c r="E41" s="350"/>
      <c r="F41" s="350"/>
      <c r="G41" s="350"/>
      <c r="H41" s="350"/>
      <c r="I41" s="350"/>
      <c r="J41" s="350"/>
      <c r="K41" s="350"/>
      <c r="L41" s="350"/>
      <c r="M41" s="350"/>
      <c r="N41" s="350"/>
      <c r="O41" s="350"/>
      <c r="P41" s="350"/>
      <c r="Q41" s="350"/>
      <c r="R41" s="350"/>
      <c r="S41" s="351"/>
    </row>
    <row r="42" spans="1:21" ht="15" customHeight="1" thickBot="1" x14ac:dyDescent="0.6">
      <c r="A42" s="352" t="s">
        <v>41</v>
      </c>
      <c r="B42" s="352"/>
      <c r="C42" s="352"/>
      <c r="D42" s="352"/>
      <c r="E42" s="352"/>
      <c r="F42" s="352"/>
      <c r="G42" s="352"/>
      <c r="H42" s="352"/>
      <c r="I42" s="352"/>
      <c r="J42" s="352"/>
      <c r="K42" s="352"/>
      <c r="L42" s="352"/>
      <c r="M42" s="352"/>
      <c r="N42" s="352"/>
      <c r="O42" s="352"/>
      <c r="P42" s="352"/>
      <c r="Q42" s="352"/>
      <c r="R42" s="352"/>
      <c r="S42" s="352"/>
    </row>
    <row r="43" spans="1:21" ht="44.25" customHeight="1" x14ac:dyDescent="0.55000000000000004">
      <c r="A43" s="353" t="s">
        <v>42</v>
      </c>
      <c r="B43" s="354"/>
      <c r="C43" s="354"/>
      <c r="D43" s="354"/>
      <c r="E43" s="354"/>
      <c r="F43" s="354"/>
      <c r="G43" s="354"/>
      <c r="H43" s="354"/>
      <c r="I43" s="354"/>
      <c r="J43" s="355"/>
      <c r="K43" s="308" t="s">
        <v>43</v>
      </c>
      <c r="L43" s="356"/>
      <c r="M43" s="356"/>
      <c r="N43" s="356"/>
      <c r="O43" s="356"/>
      <c r="P43" s="356"/>
      <c r="Q43" s="356"/>
      <c r="R43" s="356"/>
      <c r="S43" s="356"/>
      <c r="T43" s="13"/>
      <c r="U43" s="13"/>
    </row>
    <row r="44" spans="1:21" ht="15" customHeight="1" x14ac:dyDescent="0.55000000000000004">
      <c r="A44" s="357" t="s">
        <v>98</v>
      </c>
      <c r="B44" s="358"/>
      <c r="C44" s="358"/>
      <c r="D44" s="358"/>
      <c r="E44" s="358"/>
      <c r="F44" s="358"/>
      <c r="G44" s="358"/>
      <c r="H44" s="358"/>
      <c r="I44" s="358"/>
      <c r="J44" s="359"/>
      <c r="K44" s="366"/>
      <c r="L44" s="344"/>
      <c r="M44" s="344"/>
      <c r="N44" s="344"/>
      <c r="O44" s="344"/>
      <c r="P44" s="344"/>
      <c r="Q44" s="344"/>
      <c r="R44" s="344"/>
      <c r="S44" s="345"/>
    </row>
    <row r="45" spans="1:21" ht="15" customHeight="1" x14ac:dyDescent="0.55000000000000004">
      <c r="A45" s="360"/>
      <c r="B45" s="361"/>
      <c r="C45" s="361"/>
      <c r="D45" s="361"/>
      <c r="E45" s="361"/>
      <c r="F45" s="361"/>
      <c r="G45" s="361"/>
      <c r="H45" s="361"/>
      <c r="I45" s="361"/>
      <c r="J45" s="362"/>
      <c r="K45" s="367"/>
      <c r="L45" s="347"/>
      <c r="M45" s="347"/>
      <c r="N45" s="347"/>
      <c r="O45" s="347"/>
      <c r="P45" s="347"/>
      <c r="Q45" s="347"/>
      <c r="R45" s="347"/>
      <c r="S45" s="348"/>
    </row>
    <row r="46" spans="1:21" ht="15" customHeight="1" x14ac:dyDescent="0.55000000000000004">
      <c r="A46" s="360"/>
      <c r="B46" s="361"/>
      <c r="C46" s="361"/>
      <c r="D46" s="361"/>
      <c r="E46" s="361"/>
      <c r="F46" s="361"/>
      <c r="G46" s="361"/>
      <c r="H46" s="361"/>
      <c r="I46" s="361"/>
      <c r="J46" s="362"/>
      <c r="K46" s="367"/>
      <c r="L46" s="347"/>
      <c r="M46" s="347"/>
      <c r="N46" s="347"/>
      <c r="O46" s="347"/>
      <c r="P46" s="347"/>
      <c r="Q46" s="347"/>
      <c r="R46" s="347"/>
      <c r="S46" s="348"/>
    </row>
    <row r="47" spans="1:21" ht="15" customHeight="1" x14ac:dyDescent="0.55000000000000004">
      <c r="A47" s="360"/>
      <c r="B47" s="361"/>
      <c r="C47" s="361"/>
      <c r="D47" s="361"/>
      <c r="E47" s="361"/>
      <c r="F47" s="361"/>
      <c r="G47" s="361"/>
      <c r="H47" s="361"/>
      <c r="I47" s="361"/>
      <c r="J47" s="362"/>
      <c r="K47" s="367"/>
      <c r="L47" s="347"/>
      <c r="M47" s="347"/>
      <c r="N47" s="347"/>
      <c r="O47" s="347"/>
      <c r="P47" s="347"/>
      <c r="Q47" s="347"/>
      <c r="R47" s="347"/>
      <c r="S47" s="348"/>
    </row>
    <row r="48" spans="1:21" ht="15" customHeight="1" x14ac:dyDescent="0.55000000000000004">
      <c r="A48" s="360"/>
      <c r="B48" s="361"/>
      <c r="C48" s="361"/>
      <c r="D48" s="361"/>
      <c r="E48" s="361"/>
      <c r="F48" s="361"/>
      <c r="G48" s="361"/>
      <c r="H48" s="361"/>
      <c r="I48" s="361"/>
      <c r="J48" s="362"/>
      <c r="K48" s="367"/>
      <c r="L48" s="347"/>
      <c r="M48" s="347"/>
      <c r="N48" s="347"/>
      <c r="O48" s="347"/>
      <c r="P48" s="347"/>
      <c r="Q48" s="347"/>
      <c r="R48" s="347"/>
      <c r="S48" s="348"/>
    </row>
    <row r="49" spans="1:21" ht="15" customHeight="1" thickBot="1" x14ac:dyDescent="0.6">
      <c r="A49" s="363"/>
      <c r="B49" s="364"/>
      <c r="C49" s="364"/>
      <c r="D49" s="364"/>
      <c r="E49" s="364"/>
      <c r="F49" s="364"/>
      <c r="G49" s="364"/>
      <c r="H49" s="364"/>
      <c r="I49" s="364"/>
      <c r="J49" s="365"/>
      <c r="K49" s="367"/>
      <c r="L49" s="347"/>
      <c r="M49" s="347"/>
      <c r="N49" s="347"/>
      <c r="O49" s="347"/>
      <c r="P49" s="347"/>
      <c r="Q49" s="347"/>
      <c r="R49" s="347"/>
      <c r="S49" s="348"/>
    </row>
    <row r="50" spans="1:21" ht="27" customHeight="1" thickBot="1" x14ac:dyDescent="0.6">
      <c r="A50" s="404" t="s">
        <v>107</v>
      </c>
      <c r="B50" s="405"/>
      <c r="C50" s="405"/>
      <c r="D50" s="423" t="s">
        <v>61</v>
      </c>
      <c r="E50" s="408"/>
      <c r="F50" s="406" t="s">
        <v>105</v>
      </c>
      <c r="G50" s="407"/>
      <c r="H50" s="407"/>
      <c r="I50" s="407"/>
      <c r="J50" s="407"/>
      <c r="K50" s="407"/>
      <c r="L50" s="408"/>
      <c r="M50" s="423" t="s">
        <v>62</v>
      </c>
      <c r="N50" s="407"/>
      <c r="O50" s="408"/>
      <c r="P50" s="409" t="s">
        <v>106</v>
      </c>
      <c r="Q50" s="410"/>
      <c r="R50" s="410"/>
      <c r="S50" s="411"/>
    </row>
    <row r="51" spans="1:21" ht="27" customHeight="1" x14ac:dyDescent="0.55000000000000004">
      <c r="A51" s="289" t="s">
        <v>44</v>
      </c>
      <c r="B51" s="290"/>
      <c r="C51" s="290"/>
      <c r="D51" s="290"/>
      <c r="E51" s="290"/>
      <c r="F51" s="290"/>
      <c r="G51" s="290"/>
      <c r="H51" s="290"/>
      <c r="I51" s="290"/>
      <c r="J51" s="290"/>
      <c r="K51" s="290"/>
      <c r="L51" s="290"/>
      <c r="M51" s="290"/>
      <c r="N51" s="290"/>
      <c r="O51" s="290"/>
      <c r="P51" s="290"/>
      <c r="Q51" s="290"/>
      <c r="R51" s="290"/>
      <c r="S51" s="374"/>
    </row>
    <row r="52" spans="1:21" ht="15" customHeight="1" x14ac:dyDescent="0.2">
      <c r="A52" s="375"/>
      <c r="B52" s="376"/>
      <c r="C52" s="376"/>
      <c r="D52" s="376"/>
      <c r="E52" s="376"/>
      <c r="F52" s="376"/>
      <c r="G52" s="376"/>
      <c r="H52" s="376"/>
      <c r="I52" s="376"/>
      <c r="J52" s="376"/>
      <c r="K52" s="376"/>
      <c r="L52" s="376"/>
      <c r="M52" s="376"/>
      <c r="N52" s="376"/>
      <c r="O52" s="376"/>
      <c r="P52" s="376"/>
      <c r="Q52" s="376"/>
      <c r="R52" s="376"/>
      <c r="S52" s="377"/>
      <c r="U52" s="14"/>
    </row>
    <row r="53" spans="1:21" ht="15" customHeight="1" x14ac:dyDescent="0.2">
      <c r="A53" s="378"/>
      <c r="B53" s="379"/>
      <c r="C53" s="379"/>
      <c r="D53" s="379"/>
      <c r="E53" s="379"/>
      <c r="F53" s="379"/>
      <c r="G53" s="379"/>
      <c r="H53" s="379"/>
      <c r="I53" s="379"/>
      <c r="J53" s="379"/>
      <c r="K53" s="379"/>
      <c r="L53" s="379"/>
      <c r="M53" s="379"/>
      <c r="N53" s="379"/>
      <c r="O53" s="379"/>
      <c r="P53" s="379"/>
      <c r="Q53" s="379"/>
      <c r="R53" s="379"/>
      <c r="S53" s="380"/>
      <c r="U53" s="14"/>
    </row>
    <row r="54" spans="1:21" ht="15" customHeight="1" x14ac:dyDescent="0.2">
      <c r="A54" s="378"/>
      <c r="B54" s="379"/>
      <c r="C54" s="379"/>
      <c r="D54" s="379"/>
      <c r="E54" s="379"/>
      <c r="F54" s="379"/>
      <c r="G54" s="379"/>
      <c r="H54" s="379"/>
      <c r="I54" s="379"/>
      <c r="J54" s="379"/>
      <c r="K54" s="379"/>
      <c r="L54" s="379"/>
      <c r="M54" s="379"/>
      <c r="N54" s="379"/>
      <c r="O54" s="379"/>
      <c r="P54" s="379"/>
      <c r="Q54" s="379"/>
      <c r="R54" s="379"/>
      <c r="S54" s="380"/>
      <c r="U54" s="14"/>
    </row>
    <row r="55" spans="1:21" ht="15" customHeight="1" x14ac:dyDescent="0.2">
      <c r="A55" s="378"/>
      <c r="B55" s="379"/>
      <c r="C55" s="379"/>
      <c r="D55" s="379"/>
      <c r="E55" s="379"/>
      <c r="F55" s="379"/>
      <c r="G55" s="379"/>
      <c r="H55" s="379"/>
      <c r="I55" s="379"/>
      <c r="J55" s="379"/>
      <c r="K55" s="379"/>
      <c r="L55" s="379"/>
      <c r="M55" s="379"/>
      <c r="N55" s="379"/>
      <c r="O55" s="379"/>
      <c r="P55" s="379"/>
      <c r="Q55" s="379"/>
      <c r="R55" s="379"/>
      <c r="S55" s="380"/>
      <c r="U55" s="14"/>
    </row>
    <row r="56" spans="1:21" ht="15" customHeight="1" x14ac:dyDescent="0.2">
      <c r="A56" s="378"/>
      <c r="B56" s="379"/>
      <c r="C56" s="379"/>
      <c r="D56" s="379"/>
      <c r="E56" s="379"/>
      <c r="F56" s="379"/>
      <c r="G56" s="379"/>
      <c r="H56" s="379"/>
      <c r="I56" s="379"/>
      <c r="J56" s="379"/>
      <c r="K56" s="379"/>
      <c r="L56" s="379"/>
      <c r="M56" s="379"/>
      <c r="N56" s="379"/>
      <c r="O56" s="379"/>
      <c r="P56" s="379"/>
      <c r="Q56" s="379"/>
      <c r="R56" s="379"/>
      <c r="S56" s="380"/>
      <c r="U56" s="14"/>
    </row>
    <row r="57" spans="1:21" ht="15" customHeight="1" x14ac:dyDescent="0.2">
      <c r="A57" s="378"/>
      <c r="B57" s="379"/>
      <c r="C57" s="379"/>
      <c r="D57" s="379"/>
      <c r="E57" s="379"/>
      <c r="F57" s="379"/>
      <c r="G57" s="379"/>
      <c r="H57" s="379"/>
      <c r="I57" s="379"/>
      <c r="J57" s="379"/>
      <c r="K57" s="379"/>
      <c r="L57" s="379"/>
      <c r="M57" s="379"/>
      <c r="N57" s="379"/>
      <c r="O57" s="379"/>
      <c r="P57" s="379"/>
      <c r="Q57" s="379"/>
      <c r="R57" s="379"/>
      <c r="S57" s="380"/>
      <c r="U57" s="14"/>
    </row>
    <row r="58" spans="1:21" ht="15" customHeight="1" thickBot="1" x14ac:dyDescent="0.25">
      <c r="A58" s="378"/>
      <c r="B58" s="379"/>
      <c r="C58" s="379"/>
      <c r="D58" s="379"/>
      <c r="E58" s="379"/>
      <c r="F58" s="379"/>
      <c r="G58" s="379"/>
      <c r="H58" s="379"/>
      <c r="I58" s="379"/>
      <c r="J58" s="379"/>
      <c r="K58" s="379"/>
      <c r="L58" s="379"/>
      <c r="M58" s="379"/>
      <c r="N58" s="379"/>
      <c r="O58" s="379"/>
      <c r="P58" s="379"/>
      <c r="Q58" s="379"/>
      <c r="R58" s="379"/>
      <c r="S58" s="380"/>
      <c r="U58" s="14"/>
    </row>
    <row r="59" spans="1:21" ht="15" customHeight="1" x14ac:dyDescent="0.55000000000000004">
      <c r="A59" s="36" t="s">
        <v>45</v>
      </c>
      <c r="B59" s="16"/>
      <c r="C59" s="16"/>
      <c r="D59" s="381" t="s">
        <v>63</v>
      </c>
      <c r="E59" s="382"/>
      <c r="F59" s="382"/>
      <c r="G59" s="16"/>
      <c r="H59" s="16"/>
      <c r="I59" s="228"/>
      <c r="J59" s="228"/>
      <c r="K59" s="228"/>
      <c r="L59" s="16"/>
      <c r="M59" s="16"/>
      <c r="N59" s="16"/>
      <c r="O59" s="16"/>
      <c r="P59" s="16"/>
      <c r="Q59" s="16"/>
      <c r="R59" s="16"/>
      <c r="S59" s="17"/>
    </row>
    <row r="60" spans="1:21" ht="15" customHeight="1" x14ac:dyDescent="0.55000000000000004">
      <c r="A60" s="18" t="s">
        <v>47</v>
      </c>
      <c r="B60" s="19"/>
      <c r="C60" s="19"/>
      <c r="D60" s="383"/>
      <c r="E60" s="383"/>
      <c r="F60" s="383"/>
      <c r="G60" s="19"/>
      <c r="H60" s="19"/>
      <c r="I60" s="19"/>
      <c r="J60" s="19"/>
      <c r="K60" s="19"/>
      <c r="L60" s="19"/>
      <c r="M60" s="19"/>
      <c r="N60" s="19"/>
      <c r="O60" s="19"/>
      <c r="P60" s="19"/>
      <c r="Q60" s="20"/>
      <c r="R60" s="20"/>
      <c r="S60" s="21"/>
    </row>
    <row r="61" spans="1:21" ht="15" customHeight="1" x14ac:dyDescent="0.55000000000000004">
      <c r="A61" s="384" t="s">
        <v>48</v>
      </c>
      <c r="B61" s="385"/>
      <c r="C61" s="385"/>
      <c r="D61" s="385"/>
      <c r="E61" s="385"/>
      <c r="F61" s="385"/>
      <c r="G61" s="385"/>
      <c r="H61" s="385"/>
      <c r="I61" s="385"/>
      <c r="J61" s="385"/>
      <c r="K61" s="385"/>
      <c r="L61" s="385"/>
      <c r="M61" s="385"/>
      <c r="N61" s="385"/>
      <c r="O61" s="385"/>
      <c r="P61" s="385"/>
      <c r="Q61" s="385"/>
      <c r="R61" s="385"/>
      <c r="S61" s="386"/>
    </row>
    <row r="62" spans="1:21" ht="15" customHeight="1" x14ac:dyDescent="0.55000000000000004">
      <c r="A62" s="371" t="s">
        <v>49</v>
      </c>
      <c r="B62" s="372"/>
      <c r="C62" s="22" t="s">
        <v>50</v>
      </c>
      <c r="D62" s="373" t="s">
        <v>99</v>
      </c>
      <c r="E62" s="373"/>
      <c r="F62" s="373"/>
      <c r="G62" s="373"/>
      <c r="H62" s="373"/>
      <c r="I62" s="373"/>
      <c r="J62" s="373"/>
      <c r="K62" s="373"/>
      <c r="L62" s="373"/>
      <c r="M62" s="373"/>
      <c r="N62" s="42"/>
      <c r="O62" s="23" t="s">
        <v>52</v>
      </c>
      <c r="P62" s="13"/>
      <c r="Q62" s="13"/>
      <c r="R62" s="13"/>
      <c r="S62" s="24"/>
    </row>
    <row r="63" spans="1:21" ht="15" customHeight="1" x14ac:dyDescent="0.55000000000000004">
      <c r="A63" s="371" t="s">
        <v>53</v>
      </c>
      <c r="B63" s="372"/>
      <c r="C63" s="22" t="s">
        <v>50</v>
      </c>
      <c r="D63" s="373" t="s">
        <v>100</v>
      </c>
      <c r="E63" s="373"/>
      <c r="F63" s="373"/>
      <c r="G63" s="373"/>
      <c r="H63" s="373"/>
      <c r="I63" s="373"/>
      <c r="J63" s="373"/>
      <c r="K63" s="373"/>
      <c r="L63" s="373"/>
      <c r="M63" s="373"/>
      <c r="N63" s="42"/>
      <c r="O63" s="23" t="s">
        <v>52</v>
      </c>
      <c r="P63" s="13"/>
      <c r="Q63" s="13"/>
      <c r="R63" s="13"/>
      <c r="S63" s="24"/>
    </row>
    <row r="64" spans="1:21" ht="15" customHeight="1" x14ac:dyDescent="0.55000000000000004">
      <c r="A64" s="371" t="s">
        <v>54</v>
      </c>
      <c r="B64" s="372"/>
      <c r="C64" s="22" t="s">
        <v>50</v>
      </c>
      <c r="D64" s="373" t="s">
        <v>101</v>
      </c>
      <c r="E64" s="373"/>
      <c r="F64" s="373"/>
      <c r="G64" s="373"/>
      <c r="H64" s="373"/>
      <c r="I64" s="373"/>
      <c r="J64" s="373"/>
      <c r="K64" s="373"/>
      <c r="L64" s="373"/>
      <c r="M64" s="373"/>
      <c r="N64" s="42"/>
      <c r="O64" s="23" t="s">
        <v>52</v>
      </c>
      <c r="P64" s="13"/>
      <c r="Q64" s="13"/>
      <c r="R64" s="13"/>
      <c r="S64" s="24"/>
    </row>
    <row r="65" spans="1:19" ht="15" customHeight="1" x14ac:dyDescent="0.55000000000000004">
      <c r="A65" s="371" t="s">
        <v>55</v>
      </c>
      <c r="B65" s="372"/>
      <c r="C65" s="22" t="s">
        <v>50</v>
      </c>
      <c r="D65" s="373" t="s">
        <v>102</v>
      </c>
      <c r="E65" s="373"/>
      <c r="F65" s="373"/>
      <c r="G65" s="373"/>
      <c r="H65" s="373"/>
      <c r="I65" s="373"/>
      <c r="J65" s="373"/>
      <c r="K65" s="373"/>
      <c r="L65" s="373"/>
      <c r="M65" s="373"/>
      <c r="N65" s="42"/>
      <c r="O65" s="23" t="s">
        <v>52</v>
      </c>
      <c r="P65" s="13"/>
      <c r="Q65" s="13"/>
      <c r="R65" s="13"/>
      <c r="S65" s="24"/>
    </row>
    <row r="66" spans="1:19" ht="15" customHeight="1" x14ac:dyDescent="0.55000000000000004">
      <c r="A66" s="371" t="s">
        <v>56</v>
      </c>
      <c r="B66" s="372"/>
      <c r="C66" s="22" t="s">
        <v>50</v>
      </c>
      <c r="D66" s="372"/>
      <c r="E66" s="372"/>
      <c r="F66" s="372"/>
      <c r="G66" s="372"/>
      <c r="H66" s="372"/>
      <c r="I66" s="372"/>
      <c r="J66" s="372"/>
      <c r="K66" s="372"/>
      <c r="L66" s="372"/>
      <c r="M66" s="372"/>
      <c r="N66" s="41"/>
      <c r="O66" s="23" t="s">
        <v>52</v>
      </c>
      <c r="P66" s="13"/>
      <c r="Q66" s="13"/>
      <c r="R66" s="13"/>
      <c r="S66" s="24"/>
    </row>
    <row r="67" spans="1:19" ht="15" customHeight="1" thickBot="1" x14ac:dyDescent="0.6">
      <c r="A67" s="25"/>
      <c r="B67" s="13"/>
      <c r="C67" s="13"/>
      <c r="D67" s="13"/>
      <c r="E67" s="13"/>
      <c r="F67" s="13"/>
      <c r="G67" s="13"/>
      <c r="H67" s="13"/>
      <c r="I67" s="13"/>
      <c r="J67" s="13"/>
      <c r="K67" s="13"/>
      <c r="L67" s="13"/>
      <c r="M67" s="13"/>
      <c r="N67" s="13"/>
      <c r="O67" s="13"/>
      <c r="P67" s="13"/>
      <c r="S67" s="26"/>
    </row>
    <row r="68" spans="1:19" ht="15" customHeight="1" x14ac:dyDescent="0.55000000000000004">
      <c r="A68" s="412" t="s">
        <v>57</v>
      </c>
      <c r="B68" s="413"/>
      <c r="C68" s="413"/>
      <c r="D68" s="413"/>
      <c r="E68" s="413"/>
      <c r="F68" s="413"/>
      <c r="G68" s="413"/>
      <c r="H68" s="413"/>
      <c r="I68" s="413"/>
      <c r="J68" s="413"/>
      <c r="K68" s="414" t="s">
        <v>58</v>
      </c>
      <c r="L68" s="307"/>
      <c r="M68" s="307"/>
      <c r="N68" s="307"/>
      <c r="O68" s="307"/>
      <c r="P68" s="307"/>
      <c r="Q68" s="307"/>
      <c r="R68" s="307"/>
      <c r="S68" s="308"/>
    </row>
    <row r="69" spans="1:19" ht="22.5" customHeight="1" x14ac:dyDescent="0.55000000000000004">
      <c r="A69" s="415">
        <v>46113</v>
      </c>
      <c r="B69" s="395"/>
      <c r="C69" s="395"/>
      <c r="D69" s="395"/>
      <c r="E69" s="395"/>
      <c r="F69" s="395"/>
      <c r="G69" s="395"/>
      <c r="H69" s="395"/>
      <c r="I69" s="395"/>
      <c r="J69" s="395"/>
      <c r="K69" s="418" t="s">
        <v>103</v>
      </c>
      <c r="L69" s="395"/>
      <c r="M69" s="395"/>
      <c r="N69" s="395"/>
      <c r="O69" s="395"/>
      <c r="P69" s="395"/>
      <c r="Q69" s="395"/>
      <c r="R69" s="395"/>
      <c r="S69" s="419"/>
    </row>
    <row r="70" spans="1:19" ht="22.5" customHeight="1" x14ac:dyDescent="0.55000000000000004">
      <c r="A70" s="416"/>
      <c r="B70" s="417"/>
      <c r="C70" s="417"/>
      <c r="D70" s="417"/>
      <c r="E70" s="417"/>
      <c r="F70" s="417"/>
      <c r="G70" s="417"/>
      <c r="H70" s="417"/>
      <c r="I70" s="417"/>
      <c r="J70" s="417"/>
      <c r="K70" s="420"/>
      <c r="L70" s="421"/>
      <c r="M70" s="421"/>
      <c r="N70" s="421"/>
      <c r="O70" s="421"/>
      <c r="P70" s="421"/>
      <c r="Q70" s="421"/>
      <c r="R70" s="421"/>
      <c r="S70" s="422"/>
    </row>
    <row r="71" spans="1:19" ht="27" customHeight="1" x14ac:dyDescent="0.55000000000000004">
      <c r="A71" s="389" t="s">
        <v>59</v>
      </c>
      <c r="B71" s="310"/>
      <c r="C71" s="310"/>
      <c r="D71" s="310"/>
      <c r="E71" s="310"/>
      <c r="F71" s="310"/>
      <c r="G71" s="310"/>
      <c r="H71" s="310"/>
      <c r="I71" s="310"/>
      <c r="J71" s="390"/>
      <c r="K71" s="391" t="s">
        <v>60</v>
      </c>
      <c r="L71" s="392"/>
      <c r="M71" s="392"/>
      <c r="N71" s="392"/>
      <c r="O71" s="392"/>
      <c r="P71" s="392"/>
      <c r="Q71" s="392"/>
      <c r="R71" s="392"/>
      <c r="S71" s="393"/>
    </row>
    <row r="72" spans="1:19" ht="19.5" customHeight="1" x14ac:dyDescent="0.55000000000000004">
      <c r="A72" s="394" t="s">
        <v>104</v>
      </c>
      <c r="B72" s="395"/>
      <c r="C72" s="395"/>
      <c r="D72" s="395"/>
      <c r="E72" s="395"/>
      <c r="F72" s="395"/>
      <c r="G72" s="395"/>
      <c r="H72" s="395"/>
      <c r="I72" s="395"/>
      <c r="J72" s="396"/>
      <c r="K72" s="400"/>
      <c r="L72" s="400"/>
      <c r="M72" s="400"/>
      <c r="N72" s="400"/>
      <c r="O72" s="400"/>
      <c r="P72" s="400"/>
      <c r="Q72" s="400"/>
      <c r="R72" s="400"/>
      <c r="S72" s="401"/>
    </row>
    <row r="73" spans="1:19" ht="19.5" customHeight="1" thickBot="1" x14ac:dyDescent="0.6">
      <c r="A73" s="397"/>
      <c r="B73" s="398"/>
      <c r="C73" s="398"/>
      <c r="D73" s="398"/>
      <c r="E73" s="398"/>
      <c r="F73" s="398"/>
      <c r="G73" s="398"/>
      <c r="H73" s="398"/>
      <c r="I73" s="398"/>
      <c r="J73" s="399"/>
      <c r="K73" s="402"/>
      <c r="L73" s="402"/>
      <c r="M73" s="402"/>
      <c r="N73" s="402"/>
      <c r="O73" s="402"/>
      <c r="P73" s="402"/>
      <c r="Q73" s="402"/>
      <c r="R73" s="402"/>
      <c r="S73" s="403"/>
    </row>
  </sheetData>
  <mergeCells count="164">
    <mergeCell ref="A71:J71"/>
    <mergeCell ref="K71:S71"/>
    <mergeCell ref="A72:J73"/>
    <mergeCell ref="K72:S73"/>
    <mergeCell ref="A50:C50"/>
    <mergeCell ref="D50:E50"/>
    <mergeCell ref="F50:L50"/>
    <mergeCell ref="M50:O50"/>
    <mergeCell ref="P50:S50"/>
    <mergeCell ref="A66:B66"/>
    <mergeCell ref="D66:M66"/>
    <mergeCell ref="A68:J68"/>
    <mergeCell ref="K68:S68"/>
    <mergeCell ref="A69:J70"/>
    <mergeCell ref="K69:S70"/>
    <mergeCell ref="A63:B63"/>
    <mergeCell ref="D63:M63"/>
    <mergeCell ref="A64:B64"/>
    <mergeCell ref="D64:M64"/>
    <mergeCell ref="A65:B65"/>
    <mergeCell ref="D65:M65"/>
    <mergeCell ref="A51:S51"/>
    <mergeCell ref="A52:S58"/>
    <mergeCell ref="D59:F60"/>
    <mergeCell ref="I59:K59"/>
    <mergeCell ref="A61:S61"/>
    <mergeCell ref="A62:B62"/>
    <mergeCell ref="D62:M62"/>
    <mergeCell ref="A35:S35"/>
    <mergeCell ref="A36:S41"/>
    <mergeCell ref="A42:S42"/>
    <mergeCell ref="A43:J43"/>
    <mergeCell ref="K43:S43"/>
    <mergeCell ref="A44:J49"/>
    <mergeCell ref="K44:S49"/>
    <mergeCell ref="A34:B34"/>
    <mergeCell ref="C34:D34"/>
    <mergeCell ref="E34:F34"/>
    <mergeCell ref="G34:J34"/>
    <mergeCell ref="K34:O34"/>
    <mergeCell ref="P34:Q34"/>
    <mergeCell ref="A33:B33"/>
    <mergeCell ref="C33:D33"/>
    <mergeCell ref="E33:F33"/>
    <mergeCell ref="G33:J33"/>
    <mergeCell ref="K33:O33"/>
    <mergeCell ref="P33:Q33"/>
    <mergeCell ref="A32:B32"/>
    <mergeCell ref="C32:D32"/>
    <mergeCell ref="E32:F32"/>
    <mergeCell ref="G32:J32"/>
    <mergeCell ref="K32:O32"/>
    <mergeCell ref="P32:Q32"/>
    <mergeCell ref="A31:B31"/>
    <mergeCell ref="C31:D31"/>
    <mergeCell ref="E31:F31"/>
    <mergeCell ref="G31:J31"/>
    <mergeCell ref="K31:O31"/>
    <mergeCell ref="P31:Q31"/>
    <mergeCell ref="A30:B30"/>
    <mergeCell ref="C30:D30"/>
    <mergeCell ref="E30:F30"/>
    <mergeCell ref="G30:J30"/>
    <mergeCell ref="K30:O30"/>
    <mergeCell ref="P30:Q30"/>
    <mergeCell ref="A29:B29"/>
    <mergeCell ref="C29:D29"/>
    <mergeCell ref="E29:F29"/>
    <mergeCell ref="G29:J29"/>
    <mergeCell ref="K29:O29"/>
    <mergeCell ref="P29:Q29"/>
    <mergeCell ref="A28:B28"/>
    <mergeCell ref="C28:D28"/>
    <mergeCell ref="E28:F28"/>
    <mergeCell ref="G28:J28"/>
    <mergeCell ref="K28:O28"/>
    <mergeCell ref="P28:Q28"/>
    <mergeCell ref="A27:B27"/>
    <mergeCell ref="C27:D27"/>
    <mergeCell ref="E27:F27"/>
    <mergeCell ref="G27:J27"/>
    <mergeCell ref="K27:O27"/>
    <mergeCell ref="P27:Q27"/>
    <mergeCell ref="A26:B26"/>
    <mergeCell ref="C26:D26"/>
    <mergeCell ref="E26:F26"/>
    <mergeCell ref="G26:J26"/>
    <mergeCell ref="K26:O26"/>
    <mergeCell ref="P26:Q26"/>
    <mergeCell ref="A25:B25"/>
    <mergeCell ref="C25:D25"/>
    <mergeCell ref="E25:F25"/>
    <mergeCell ref="G25:J25"/>
    <mergeCell ref="K25:O25"/>
    <mergeCell ref="P25:Q25"/>
    <mergeCell ref="P23:Q23"/>
    <mergeCell ref="A24:B24"/>
    <mergeCell ref="C24:D24"/>
    <mergeCell ref="E24:F24"/>
    <mergeCell ref="G24:J24"/>
    <mergeCell ref="K24:O24"/>
    <mergeCell ref="P24:Q24"/>
    <mergeCell ref="A21:S21"/>
    <mergeCell ref="A22:F22"/>
    <mergeCell ref="G22:J22"/>
    <mergeCell ref="K22:O22"/>
    <mergeCell ref="P22:Q22"/>
    <mergeCell ref="A23:B23"/>
    <mergeCell ref="C23:D23"/>
    <mergeCell ref="E23:F23"/>
    <mergeCell ref="G23:J23"/>
    <mergeCell ref="K23:O23"/>
    <mergeCell ref="A18:S18"/>
    <mergeCell ref="A19:J19"/>
    <mergeCell ref="K19:O19"/>
    <mergeCell ref="P19:Q19"/>
    <mergeCell ref="R19:S19"/>
    <mergeCell ref="A20:J20"/>
    <mergeCell ref="K20:O20"/>
    <mergeCell ref="P20:Q20"/>
    <mergeCell ref="R20:S20"/>
    <mergeCell ref="L12:M12"/>
    <mergeCell ref="O12:P12"/>
    <mergeCell ref="A16:J16"/>
    <mergeCell ref="R16:S16"/>
    <mergeCell ref="R17:S17"/>
    <mergeCell ref="A13:S13"/>
    <mergeCell ref="A14:J14"/>
    <mergeCell ref="R14:S14"/>
    <mergeCell ref="A15:J15"/>
    <mergeCell ref="R15:S15"/>
    <mergeCell ref="K14:M14"/>
    <mergeCell ref="O14:Q14"/>
    <mergeCell ref="K15:M15"/>
    <mergeCell ref="O15:Q15"/>
    <mergeCell ref="K16:M16"/>
    <mergeCell ref="O16:Q16"/>
    <mergeCell ref="A17:J17"/>
    <mergeCell ref="K17:M17"/>
    <mergeCell ref="O17:Q17"/>
    <mergeCell ref="A3:S3"/>
    <mergeCell ref="O4:S4"/>
    <mergeCell ref="A5:B5"/>
    <mergeCell ref="C5:G5"/>
    <mergeCell ref="H5:I5"/>
    <mergeCell ref="J5:O5"/>
    <mergeCell ref="R5:S5"/>
    <mergeCell ref="A6:B7"/>
    <mergeCell ref="C6:G7"/>
    <mergeCell ref="H6:J7"/>
    <mergeCell ref="K6:Q6"/>
    <mergeCell ref="R6:S12"/>
    <mergeCell ref="K7:Q7"/>
    <mergeCell ref="A8:H8"/>
    <mergeCell ref="I8:Q8"/>
    <mergeCell ref="A9:B9"/>
    <mergeCell ref="C9:H9"/>
    <mergeCell ref="I9:Q10"/>
    <mergeCell ref="A10:B10"/>
    <mergeCell ref="C10:H10"/>
    <mergeCell ref="A11:G11"/>
    <mergeCell ref="H11:Q11"/>
    <mergeCell ref="A12:G12"/>
    <mergeCell ref="H12:K12"/>
  </mergeCells>
  <phoneticPr fontId="7"/>
  <dataValidations count="10">
    <dataValidation type="list" allowBlank="1" showInputMessage="1" showErrorMessage="1" sqref="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r:uid="{0C5E1632-3E90-4C61-97BA-5279B541C815}">
      <formula1>"男,女"</formula1>
    </dataValidation>
    <dataValidation type="list" allowBlank="1" showInputMessage="1" showErrorMessage="1" sqref="R14:S17 JN14:JO17 TJ14:TK17 ADF14:ADG17 ANB14:ANC17 AWX14:AWY17 BGT14:BGU17 BQP14:BQQ17 CAL14:CAM17 CKH14:CKI17 CUD14:CUE17 DDZ14:DEA17 DNV14:DNW17 DXR14:DXS17 EHN14:EHO17 ERJ14:ERK17 FBF14:FBG17 FLB14:FLC17 FUX14:FUY17 GET14:GEU17 GOP14:GOQ17 GYL14:GYM17 HIH14:HII17 HSD14:HSE17 IBZ14:ICA17 ILV14:ILW17 IVR14:IVS17 JFN14:JFO17 JPJ14:JPK17 JZF14:JZG17 KJB14:KJC17 KSX14:KSY17 LCT14:LCU17 LMP14:LMQ17 LWL14:LWM17 MGH14:MGI17 MQD14:MQE17 MZZ14:NAA17 NJV14:NJW17 NTR14:NTS17 ODN14:ODO17 ONJ14:ONK17 OXF14:OXG17 PHB14:PHC17 PQX14:PQY17 QAT14:QAU17 QKP14:QKQ17 QUL14:QUM17 REH14:REI17 ROD14:ROE17 RXZ14:RYA17 SHV14:SHW17 SRR14:SRS17 TBN14:TBO17 TLJ14:TLK17 TVF14:TVG17 UFB14:UFC17 UOX14:UOY17 UYT14:UYU17 VIP14:VIQ17 VSL14:VSM17 WCH14:WCI17 WMD14:WME17 WVZ14:WWA17 R65551:S65554 JN65551:JO65554 TJ65551:TK65554 ADF65551:ADG65554 ANB65551:ANC65554 AWX65551:AWY65554 BGT65551:BGU65554 BQP65551:BQQ65554 CAL65551:CAM65554 CKH65551:CKI65554 CUD65551:CUE65554 DDZ65551:DEA65554 DNV65551:DNW65554 DXR65551:DXS65554 EHN65551:EHO65554 ERJ65551:ERK65554 FBF65551:FBG65554 FLB65551:FLC65554 FUX65551:FUY65554 GET65551:GEU65554 GOP65551:GOQ65554 GYL65551:GYM65554 HIH65551:HII65554 HSD65551:HSE65554 IBZ65551:ICA65554 ILV65551:ILW65554 IVR65551:IVS65554 JFN65551:JFO65554 JPJ65551:JPK65554 JZF65551:JZG65554 KJB65551:KJC65554 KSX65551:KSY65554 LCT65551:LCU65554 LMP65551:LMQ65554 LWL65551:LWM65554 MGH65551:MGI65554 MQD65551:MQE65554 MZZ65551:NAA65554 NJV65551:NJW65554 NTR65551:NTS65554 ODN65551:ODO65554 ONJ65551:ONK65554 OXF65551:OXG65554 PHB65551:PHC65554 PQX65551:PQY65554 QAT65551:QAU65554 QKP65551:QKQ65554 QUL65551:QUM65554 REH65551:REI65554 ROD65551:ROE65554 RXZ65551:RYA65554 SHV65551:SHW65554 SRR65551:SRS65554 TBN65551:TBO65554 TLJ65551:TLK65554 TVF65551:TVG65554 UFB65551:UFC65554 UOX65551:UOY65554 UYT65551:UYU65554 VIP65551:VIQ65554 VSL65551:VSM65554 WCH65551:WCI65554 WMD65551:WME65554 WVZ65551:WWA65554 R131087:S131090 JN131087:JO131090 TJ131087:TK131090 ADF131087:ADG131090 ANB131087:ANC131090 AWX131087:AWY131090 BGT131087:BGU131090 BQP131087:BQQ131090 CAL131087:CAM131090 CKH131087:CKI131090 CUD131087:CUE131090 DDZ131087:DEA131090 DNV131087:DNW131090 DXR131087:DXS131090 EHN131087:EHO131090 ERJ131087:ERK131090 FBF131087:FBG131090 FLB131087:FLC131090 FUX131087:FUY131090 GET131087:GEU131090 GOP131087:GOQ131090 GYL131087:GYM131090 HIH131087:HII131090 HSD131087:HSE131090 IBZ131087:ICA131090 ILV131087:ILW131090 IVR131087:IVS131090 JFN131087:JFO131090 JPJ131087:JPK131090 JZF131087:JZG131090 KJB131087:KJC131090 KSX131087:KSY131090 LCT131087:LCU131090 LMP131087:LMQ131090 LWL131087:LWM131090 MGH131087:MGI131090 MQD131087:MQE131090 MZZ131087:NAA131090 NJV131087:NJW131090 NTR131087:NTS131090 ODN131087:ODO131090 ONJ131087:ONK131090 OXF131087:OXG131090 PHB131087:PHC131090 PQX131087:PQY131090 QAT131087:QAU131090 QKP131087:QKQ131090 QUL131087:QUM131090 REH131087:REI131090 ROD131087:ROE131090 RXZ131087:RYA131090 SHV131087:SHW131090 SRR131087:SRS131090 TBN131087:TBO131090 TLJ131087:TLK131090 TVF131087:TVG131090 UFB131087:UFC131090 UOX131087:UOY131090 UYT131087:UYU131090 VIP131087:VIQ131090 VSL131087:VSM131090 WCH131087:WCI131090 WMD131087:WME131090 WVZ131087:WWA131090 R196623:S196626 JN196623:JO196626 TJ196623:TK196626 ADF196623:ADG196626 ANB196623:ANC196626 AWX196623:AWY196626 BGT196623:BGU196626 BQP196623:BQQ196626 CAL196623:CAM196626 CKH196623:CKI196626 CUD196623:CUE196626 DDZ196623:DEA196626 DNV196623:DNW196626 DXR196623:DXS196626 EHN196623:EHO196626 ERJ196623:ERK196626 FBF196623:FBG196626 FLB196623:FLC196626 FUX196623:FUY196626 GET196623:GEU196626 GOP196623:GOQ196626 GYL196623:GYM196626 HIH196623:HII196626 HSD196623:HSE196626 IBZ196623:ICA196626 ILV196623:ILW196626 IVR196623:IVS196626 JFN196623:JFO196626 JPJ196623:JPK196626 JZF196623:JZG196626 KJB196623:KJC196626 KSX196623:KSY196626 LCT196623:LCU196626 LMP196623:LMQ196626 LWL196623:LWM196626 MGH196623:MGI196626 MQD196623:MQE196626 MZZ196623:NAA196626 NJV196623:NJW196626 NTR196623:NTS196626 ODN196623:ODO196626 ONJ196623:ONK196626 OXF196623:OXG196626 PHB196623:PHC196626 PQX196623:PQY196626 QAT196623:QAU196626 QKP196623:QKQ196626 QUL196623:QUM196626 REH196623:REI196626 ROD196623:ROE196626 RXZ196623:RYA196626 SHV196623:SHW196626 SRR196623:SRS196626 TBN196623:TBO196626 TLJ196623:TLK196626 TVF196623:TVG196626 UFB196623:UFC196626 UOX196623:UOY196626 UYT196623:UYU196626 VIP196623:VIQ196626 VSL196623:VSM196626 WCH196623:WCI196626 WMD196623:WME196626 WVZ196623:WWA196626 R262159:S262162 JN262159:JO262162 TJ262159:TK262162 ADF262159:ADG262162 ANB262159:ANC262162 AWX262159:AWY262162 BGT262159:BGU262162 BQP262159:BQQ262162 CAL262159:CAM262162 CKH262159:CKI262162 CUD262159:CUE262162 DDZ262159:DEA262162 DNV262159:DNW262162 DXR262159:DXS262162 EHN262159:EHO262162 ERJ262159:ERK262162 FBF262159:FBG262162 FLB262159:FLC262162 FUX262159:FUY262162 GET262159:GEU262162 GOP262159:GOQ262162 GYL262159:GYM262162 HIH262159:HII262162 HSD262159:HSE262162 IBZ262159:ICA262162 ILV262159:ILW262162 IVR262159:IVS262162 JFN262159:JFO262162 JPJ262159:JPK262162 JZF262159:JZG262162 KJB262159:KJC262162 KSX262159:KSY262162 LCT262159:LCU262162 LMP262159:LMQ262162 LWL262159:LWM262162 MGH262159:MGI262162 MQD262159:MQE262162 MZZ262159:NAA262162 NJV262159:NJW262162 NTR262159:NTS262162 ODN262159:ODO262162 ONJ262159:ONK262162 OXF262159:OXG262162 PHB262159:PHC262162 PQX262159:PQY262162 QAT262159:QAU262162 QKP262159:QKQ262162 QUL262159:QUM262162 REH262159:REI262162 ROD262159:ROE262162 RXZ262159:RYA262162 SHV262159:SHW262162 SRR262159:SRS262162 TBN262159:TBO262162 TLJ262159:TLK262162 TVF262159:TVG262162 UFB262159:UFC262162 UOX262159:UOY262162 UYT262159:UYU262162 VIP262159:VIQ262162 VSL262159:VSM262162 WCH262159:WCI262162 WMD262159:WME262162 WVZ262159:WWA262162 R327695:S327698 JN327695:JO327698 TJ327695:TK327698 ADF327695:ADG327698 ANB327695:ANC327698 AWX327695:AWY327698 BGT327695:BGU327698 BQP327695:BQQ327698 CAL327695:CAM327698 CKH327695:CKI327698 CUD327695:CUE327698 DDZ327695:DEA327698 DNV327695:DNW327698 DXR327695:DXS327698 EHN327695:EHO327698 ERJ327695:ERK327698 FBF327695:FBG327698 FLB327695:FLC327698 FUX327695:FUY327698 GET327695:GEU327698 GOP327695:GOQ327698 GYL327695:GYM327698 HIH327695:HII327698 HSD327695:HSE327698 IBZ327695:ICA327698 ILV327695:ILW327698 IVR327695:IVS327698 JFN327695:JFO327698 JPJ327695:JPK327698 JZF327695:JZG327698 KJB327695:KJC327698 KSX327695:KSY327698 LCT327695:LCU327698 LMP327695:LMQ327698 LWL327695:LWM327698 MGH327695:MGI327698 MQD327695:MQE327698 MZZ327695:NAA327698 NJV327695:NJW327698 NTR327695:NTS327698 ODN327695:ODO327698 ONJ327695:ONK327698 OXF327695:OXG327698 PHB327695:PHC327698 PQX327695:PQY327698 QAT327695:QAU327698 QKP327695:QKQ327698 QUL327695:QUM327698 REH327695:REI327698 ROD327695:ROE327698 RXZ327695:RYA327698 SHV327695:SHW327698 SRR327695:SRS327698 TBN327695:TBO327698 TLJ327695:TLK327698 TVF327695:TVG327698 UFB327695:UFC327698 UOX327695:UOY327698 UYT327695:UYU327698 VIP327695:VIQ327698 VSL327695:VSM327698 WCH327695:WCI327698 WMD327695:WME327698 WVZ327695:WWA327698 R393231:S393234 JN393231:JO393234 TJ393231:TK393234 ADF393231:ADG393234 ANB393231:ANC393234 AWX393231:AWY393234 BGT393231:BGU393234 BQP393231:BQQ393234 CAL393231:CAM393234 CKH393231:CKI393234 CUD393231:CUE393234 DDZ393231:DEA393234 DNV393231:DNW393234 DXR393231:DXS393234 EHN393231:EHO393234 ERJ393231:ERK393234 FBF393231:FBG393234 FLB393231:FLC393234 FUX393231:FUY393234 GET393231:GEU393234 GOP393231:GOQ393234 GYL393231:GYM393234 HIH393231:HII393234 HSD393231:HSE393234 IBZ393231:ICA393234 ILV393231:ILW393234 IVR393231:IVS393234 JFN393231:JFO393234 JPJ393231:JPK393234 JZF393231:JZG393234 KJB393231:KJC393234 KSX393231:KSY393234 LCT393231:LCU393234 LMP393231:LMQ393234 LWL393231:LWM393234 MGH393231:MGI393234 MQD393231:MQE393234 MZZ393231:NAA393234 NJV393231:NJW393234 NTR393231:NTS393234 ODN393231:ODO393234 ONJ393231:ONK393234 OXF393231:OXG393234 PHB393231:PHC393234 PQX393231:PQY393234 QAT393231:QAU393234 QKP393231:QKQ393234 QUL393231:QUM393234 REH393231:REI393234 ROD393231:ROE393234 RXZ393231:RYA393234 SHV393231:SHW393234 SRR393231:SRS393234 TBN393231:TBO393234 TLJ393231:TLK393234 TVF393231:TVG393234 UFB393231:UFC393234 UOX393231:UOY393234 UYT393231:UYU393234 VIP393231:VIQ393234 VSL393231:VSM393234 WCH393231:WCI393234 WMD393231:WME393234 WVZ393231:WWA393234 R458767:S458770 JN458767:JO458770 TJ458767:TK458770 ADF458767:ADG458770 ANB458767:ANC458770 AWX458767:AWY458770 BGT458767:BGU458770 BQP458767:BQQ458770 CAL458767:CAM458770 CKH458767:CKI458770 CUD458767:CUE458770 DDZ458767:DEA458770 DNV458767:DNW458770 DXR458767:DXS458770 EHN458767:EHO458770 ERJ458767:ERK458770 FBF458767:FBG458770 FLB458767:FLC458770 FUX458767:FUY458770 GET458767:GEU458770 GOP458767:GOQ458770 GYL458767:GYM458770 HIH458767:HII458770 HSD458767:HSE458770 IBZ458767:ICA458770 ILV458767:ILW458770 IVR458767:IVS458770 JFN458767:JFO458770 JPJ458767:JPK458770 JZF458767:JZG458770 KJB458767:KJC458770 KSX458767:KSY458770 LCT458767:LCU458770 LMP458767:LMQ458770 LWL458767:LWM458770 MGH458767:MGI458770 MQD458767:MQE458770 MZZ458767:NAA458770 NJV458767:NJW458770 NTR458767:NTS458770 ODN458767:ODO458770 ONJ458767:ONK458770 OXF458767:OXG458770 PHB458767:PHC458770 PQX458767:PQY458770 QAT458767:QAU458770 QKP458767:QKQ458770 QUL458767:QUM458770 REH458767:REI458770 ROD458767:ROE458770 RXZ458767:RYA458770 SHV458767:SHW458770 SRR458767:SRS458770 TBN458767:TBO458770 TLJ458767:TLK458770 TVF458767:TVG458770 UFB458767:UFC458770 UOX458767:UOY458770 UYT458767:UYU458770 VIP458767:VIQ458770 VSL458767:VSM458770 WCH458767:WCI458770 WMD458767:WME458770 WVZ458767:WWA458770 R524303:S524306 JN524303:JO524306 TJ524303:TK524306 ADF524303:ADG524306 ANB524303:ANC524306 AWX524303:AWY524306 BGT524303:BGU524306 BQP524303:BQQ524306 CAL524303:CAM524306 CKH524303:CKI524306 CUD524303:CUE524306 DDZ524303:DEA524306 DNV524303:DNW524306 DXR524303:DXS524306 EHN524303:EHO524306 ERJ524303:ERK524306 FBF524303:FBG524306 FLB524303:FLC524306 FUX524303:FUY524306 GET524303:GEU524306 GOP524303:GOQ524306 GYL524303:GYM524306 HIH524303:HII524306 HSD524303:HSE524306 IBZ524303:ICA524306 ILV524303:ILW524306 IVR524303:IVS524306 JFN524303:JFO524306 JPJ524303:JPK524306 JZF524303:JZG524306 KJB524303:KJC524306 KSX524303:KSY524306 LCT524303:LCU524306 LMP524303:LMQ524306 LWL524303:LWM524306 MGH524303:MGI524306 MQD524303:MQE524306 MZZ524303:NAA524306 NJV524303:NJW524306 NTR524303:NTS524306 ODN524303:ODO524306 ONJ524303:ONK524306 OXF524303:OXG524306 PHB524303:PHC524306 PQX524303:PQY524306 QAT524303:QAU524306 QKP524303:QKQ524306 QUL524303:QUM524306 REH524303:REI524306 ROD524303:ROE524306 RXZ524303:RYA524306 SHV524303:SHW524306 SRR524303:SRS524306 TBN524303:TBO524306 TLJ524303:TLK524306 TVF524303:TVG524306 UFB524303:UFC524306 UOX524303:UOY524306 UYT524303:UYU524306 VIP524303:VIQ524306 VSL524303:VSM524306 WCH524303:WCI524306 WMD524303:WME524306 WVZ524303:WWA524306 R589839:S589842 JN589839:JO589842 TJ589839:TK589842 ADF589839:ADG589842 ANB589839:ANC589842 AWX589839:AWY589842 BGT589839:BGU589842 BQP589839:BQQ589842 CAL589839:CAM589842 CKH589839:CKI589842 CUD589839:CUE589842 DDZ589839:DEA589842 DNV589839:DNW589842 DXR589839:DXS589842 EHN589839:EHO589842 ERJ589839:ERK589842 FBF589839:FBG589842 FLB589839:FLC589842 FUX589839:FUY589842 GET589839:GEU589842 GOP589839:GOQ589842 GYL589839:GYM589842 HIH589839:HII589842 HSD589839:HSE589842 IBZ589839:ICA589842 ILV589839:ILW589842 IVR589839:IVS589842 JFN589839:JFO589842 JPJ589839:JPK589842 JZF589839:JZG589842 KJB589839:KJC589842 KSX589839:KSY589842 LCT589839:LCU589842 LMP589839:LMQ589842 LWL589839:LWM589842 MGH589839:MGI589842 MQD589839:MQE589842 MZZ589839:NAA589842 NJV589839:NJW589842 NTR589839:NTS589842 ODN589839:ODO589842 ONJ589839:ONK589842 OXF589839:OXG589842 PHB589839:PHC589842 PQX589839:PQY589842 QAT589839:QAU589842 QKP589839:QKQ589842 QUL589839:QUM589842 REH589839:REI589842 ROD589839:ROE589842 RXZ589839:RYA589842 SHV589839:SHW589842 SRR589839:SRS589842 TBN589839:TBO589842 TLJ589839:TLK589842 TVF589839:TVG589842 UFB589839:UFC589842 UOX589839:UOY589842 UYT589839:UYU589842 VIP589839:VIQ589842 VSL589839:VSM589842 WCH589839:WCI589842 WMD589839:WME589842 WVZ589839:WWA589842 R655375:S655378 JN655375:JO655378 TJ655375:TK655378 ADF655375:ADG655378 ANB655375:ANC655378 AWX655375:AWY655378 BGT655375:BGU655378 BQP655375:BQQ655378 CAL655375:CAM655378 CKH655375:CKI655378 CUD655375:CUE655378 DDZ655375:DEA655378 DNV655375:DNW655378 DXR655375:DXS655378 EHN655375:EHO655378 ERJ655375:ERK655378 FBF655375:FBG655378 FLB655375:FLC655378 FUX655375:FUY655378 GET655375:GEU655378 GOP655375:GOQ655378 GYL655375:GYM655378 HIH655375:HII655378 HSD655375:HSE655378 IBZ655375:ICA655378 ILV655375:ILW655378 IVR655375:IVS655378 JFN655375:JFO655378 JPJ655375:JPK655378 JZF655375:JZG655378 KJB655375:KJC655378 KSX655375:KSY655378 LCT655375:LCU655378 LMP655375:LMQ655378 LWL655375:LWM655378 MGH655375:MGI655378 MQD655375:MQE655378 MZZ655375:NAA655378 NJV655375:NJW655378 NTR655375:NTS655378 ODN655375:ODO655378 ONJ655375:ONK655378 OXF655375:OXG655378 PHB655375:PHC655378 PQX655375:PQY655378 QAT655375:QAU655378 QKP655375:QKQ655378 QUL655375:QUM655378 REH655375:REI655378 ROD655375:ROE655378 RXZ655375:RYA655378 SHV655375:SHW655378 SRR655375:SRS655378 TBN655375:TBO655378 TLJ655375:TLK655378 TVF655375:TVG655378 UFB655375:UFC655378 UOX655375:UOY655378 UYT655375:UYU655378 VIP655375:VIQ655378 VSL655375:VSM655378 WCH655375:WCI655378 WMD655375:WME655378 WVZ655375:WWA655378 R720911:S720914 JN720911:JO720914 TJ720911:TK720914 ADF720911:ADG720914 ANB720911:ANC720914 AWX720911:AWY720914 BGT720911:BGU720914 BQP720911:BQQ720914 CAL720911:CAM720914 CKH720911:CKI720914 CUD720911:CUE720914 DDZ720911:DEA720914 DNV720911:DNW720914 DXR720911:DXS720914 EHN720911:EHO720914 ERJ720911:ERK720914 FBF720911:FBG720914 FLB720911:FLC720914 FUX720911:FUY720914 GET720911:GEU720914 GOP720911:GOQ720914 GYL720911:GYM720914 HIH720911:HII720914 HSD720911:HSE720914 IBZ720911:ICA720914 ILV720911:ILW720914 IVR720911:IVS720914 JFN720911:JFO720914 JPJ720911:JPK720914 JZF720911:JZG720914 KJB720911:KJC720914 KSX720911:KSY720914 LCT720911:LCU720914 LMP720911:LMQ720914 LWL720911:LWM720914 MGH720911:MGI720914 MQD720911:MQE720914 MZZ720911:NAA720914 NJV720911:NJW720914 NTR720911:NTS720914 ODN720911:ODO720914 ONJ720911:ONK720914 OXF720911:OXG720914 PHB720911:PHC720914 PQX720911:PQY720914 QAT720911:QAU720914 QKP720911:QKQ720914 QUL720911:QUM720914 REH720911:REI720914 ROD720911:ROE720914 RXZ720911:RYA720914 SHV720911:SHW720914 SRR720911:SRS720914 TBN720911:TBO720914 TLJ720911:TLK720914 TVF720911:TVG720914 UFB720911:UFC720914 UOX720911:UOY720914 UYT720911:UYU720914 VIP720911:VIQ720914 VSL720911:VSM720914 WCH720911:WCI720914 WMD720911:WME720914 WVZ720911:WWA720914 R786447:S786450 JN786447:JO786450 TJ786447:TK786450 ADF786447:ADG786450 ANB786447:ANC786450 AWX786447:AWY786450 BGT786447:BGU786450 BQP786447:BQQ786450 CAL786447:CAM786450 CKH786447:CKI786450 CUD786447:CUE786450 DDZ786447:DEA786450 DNV786447:DNW786450 DXR786447:DXS786450 EHN786447:EHO786450 ERJ786447:ERK786450 FBF786447:FBG786450 FLB786447:FLC786450 FUX786447:FUY786450 GET786447:GEU786450 GOP786447:GOQ786450 GYL786447:GYM786450 HIH786447:HII786450 HSD786447:HSE786450 IBZ786447:ICA786450 ILV786447:ILW786450 IVR786447:IVS786450 JFN786447:JFO786450 JPJ786447:JPK786450 JZF786447:JZG786450 KJB786447:KJC786450 KSX786447:KSY786450 LCT786447:LCU786450 LMP786447:LMQ786450 LWL786447:LWM786450 MGH786447:MGI786450 MQD786447:MQE786450 MZZ786447:NAA786450 NJV786447:NJW786450 NTR786447:NTS786450 ODN786447:ODO786450 ONJ786447:ONK786450 OXF786447:OXG786450 PHB786447:PHC786450 PQX786447:PQY786450 QAT786447:QAU786450 QKP786447:QKQ786450 QUL786447:QUM786450 REH786447:REI786450 ROD786447:ROE786450 RXZ786447:RYA786450 SHV786447:SHW786450 SRR786447:SRS786450 TBN786447:TBO786450 TLJ786447:TLK786450 TVF786447:TVG786450 UFB786447:UFC786450 UOX786447:UOY786450 UYT786447:UYU786450 VIP786447:VIQ786450 VSL786447:VSM786450 WCH786447:WCI786450 WMD786447:WME786450 WVZ786447:WWA786450 R851983:S851986 JN851983:JO851986 TJ851983:TK851986 ADF851983:ADG851986 ANB851983:ANC851986 AWX851983:AWY851986 BGT851983:BGU851986 BQP851983:BQQ851986 CAL851983:CAM851986 CKH851983:CKI851986 CUD851983:CUE851986 DDZ851983:DEA851986 DNV851983:DNW851986 DXR851983:DXS851986 EHN851983:EHO851986 ERJ851983:ERK851986 FBF851983:FBG851986 FLB851983:FLC851986 FUX851983:FUY851986 GET851983:GEU851986 GOP851983:GOQ851986 GYL851983:GYM851986 HIH851983:HII851986 HSD851983:HSE851986 IBZ851983:ICA851986 ILV851983:ILW851986 IVR851983:IVS851986 JFN851983:JFO851986 JPJ851983:JPK851986 JZF851983:JZG851986 KJB851983:KJC851986 KSX851983:KSY851986 LCT851983:LCU851986 LMP851983:LMQ851986 LWL851983:LWM851986 MGH851983:MGI851986 MQD851983:MQE851986 MZZ851983:NAA851986 NJV851983:NJW851986 NTR851983:NTS851986 ODN851983:ODO851986 ONJ851983:ONK851986 OXF851983:OXG851986 PHB851983:PHC851986 PQX851983:PQY851986 QAT851983:QAU851986 QKP851983:QKQ851986 QUL851983:QUM851986 REH851983:REI851986 ROD851983:ROE851986 RXZ851983:RYA851986 SHV851983:SHW851986 SRR851983:SRS851986 TBN851983:TBO851986 TLJ851983:TLK851986 TVF851983:TVG851986 UFB851983:UFC851986 UOX851983:UOY851986 UYT851983:UYU851986 VIP851983:VIQ851986 VSL851983:VSM851986 WCH851983:WCI851986 WMD851983:WME851986 WVZ851983:WWA851986 R917519:S917522 JN917519:JO917522 TJ917519:TK917522 ADF917519:ADG917522 ANB917519:ANC917522 AWX917519:AWY917522 BGT917519:BGU917522 BQP917519:BQQ917522 CAL917519:CAM917522 CKH917519:CKI917522 CUD917519:CUE917522 DDZ917519:DEA917522 DNV917519:DNW917522 DXR917519:DXS917522 EHN917519:EHO917522 ERJ917519:ERK917522 FBF917519:FBG917522 FLB917519:FLC917522 FUX917519:FUY917522 GET917519:GEU917522 GOP917519:GOQ917522 GYL917519:GYM917522 HIH917519:HII917522 HSD917519:HSE917522 IBZ917519:ICA917522 ILV917519:ILW917522 IVR917519:IVS917522 JFN917519:JFO917522 JPJ917519:JPK917522 JZF917519:JZG917522 KJB917519:KJC917522 KSX917519:KSY917522 LCT917519:LCU917522 LMP917519:LMQ917522 LWL917519:LWM917522 MGH917519:MGI917522 MQD917519:MQE917522 MZZ917519:NAA917522 NJV917519:NJW917522 NTR917519:NTS917522 ODN917519:ODO917522 ONJ917519:ONK917522 OXF917519:OXG917522 PHB917519:PHC917522 PQX917519:PQY917522 QAT917519:QAU917522 QKP917519:QKQ917522 QUL917519:QUM917522 REH917519:REI917522 ROD917519:ROE917522 RXZ917519:RYA917522 SHV917519:SHW917522 SRR917519:SRS917522 TBN917519:TBO917522 TLJ917519:TLK917522 TVF917519:TVG917522 UFB917519:UFC917522 UOX917519:UOY917522 UYT917519:UYU917522 VIP917519:VIQ917522 VSL917519:VSM917522 WCH917519:WCI917522 WMD917519:WME917522 WVZ917519:WWA917522 R983055:S983058 JN983055:JO983058 TJ983055:TK983058 ADF983055:ADG983058 ANB983055:ANC983058 AWX983055:AWY983058 BGT983055:BGU983058 BQP983055:BQQ983058 CAL983055:CAM983058 CKH983055:CKI983058 CUD983055:CUE983058 DDZ983055:DEA983058 DNV983055:DNW983058 DXR983055:DXS983058 EHN983055:EHO983058 ERJ983055:ERK983058 FBF983055:FBG983058 FLB983055:FLC983058 FUX983055:FUY983058 GET983055:GEU983058 GOP983055:GOQ983058 GYL983055:GYM983058 HIH983055:HII983058 HSD983055:HSE983058 IBZ983055:ICA983058 ILV983055:ILW983058 IVR983055:IVS983058 JFN983055:JFO983058 JPJ983055:JPK983058 JZF983055:JZG983058 KJB983055:KJC983058 KSX983055:KSY983058 LCT983055:LCU983058 LMP983055:LMQ983058 LWL983055:LWM983058 MGH983055:MGI983058 MQD983055:MQE983058 MZZ983055:NAA983058 NJV983055:NJW983058 NTR983055:NTS983058 ODN983055:ODO983058 ONJ983055:ONK983058 OXF983055:OXG983058 PHB983055:PHC983058 PQX983055:PQY983058 QAT983055:QAU983058 QKP983055:QKQ983058 QUL983055:QUM983058 REH983055:REI983058 ROD983055:ROE983058 RXZ983055:RYA983058 SHV983055:SHW983058 SRR983055:SRS983058 TBN983055:TBO983058 TLJ983055:TLK983058 TVF983055:TVG983058 UFB983055:UFC983058 UOX983055:UOY983058 UYT983055:UYU983058 VIP983055:VIQ983058 VSL983055:VSM983058 WCH983055:WCI983058 WMD983055:WME983058 WVZ983055:WWA983058" xr:uid="{1CF2C47C-7658-4506-A30B-8212E990BC46}">
      <formula1>"卒業,中退"</formula1>
    </dataValidation>
    <dataValidation type="list" allowBlank="1" showInputMessage="1" showErrorMessage="1" sqref="H12:K12 JE12:JH12 TA12:TD12 ACW12:ACZ12 AMS12:AMV12 AWO12:AWR12 BGK12:BGN12 BQG12:BQJ12 CAC12:CAF12 CJY12:CKB12 CTU12:CTX12 DDQ12:DDT12 DNM12:DNP12 DXI12:DXL12 EHE12:EHH12 ERA12:ERD12 FAW12:FAZ12 FKS12:FKV12 FUO12:FUR12 GEK12:GEN12 GOG12:GOJ12 GYC12:GYF12 HHY12:HIB12 HRU12:HRX12 IBQ12:IBT12 ILM12:ILP12 IVI12:IVL12 JFE12:JFH12 JPA12:JPD12 JYW12:JYZ12 KIS12:KIV12 KSO12:KSR12 LCK12:LCN12 LMG12:LMJ12 LWC12:LWF12 MFY12:MGB12 MPU12:MPX12 MZQ12:MZT12 NJM12:NJP12 NTI12:NTL12 ODE12:ODH12 ONA12:OND12 OWW12:OWZ12 PGS12:PGV12 PQO12:PQR12 QAK12:QAN12 QKG12:QKJ12 QUC12:QUF12 RDY12:REB12 RNU12:RNX12 RXQ12:RXT12 SHM12:SHP12 SRI12:SRL12 TBE12:TBH12 TLA12:TLD12 TUW12:TUZ12 UES12:UEV12 UOO12:UOR12 UYK12:UYN12 VIG12:VIJ12 VSC12:VSF12 WBY12:WCB12 WLU12:WLX12 WVQ12:WVT12 H65549:K65549 JE65549:JH65549 TA65549:TD65549 ACW65549:ACZ65549 AMS65549:AMV65549 AWO65549:AWR65549 BGK65549:BGN65549 BQG65549:BQJ65549 CAC65549:CAF65549 CJY65549:CKB65549 CTU65549:CTX65549 DDQ65549:DDT65549 DNM65549:DNP65549 DXI65549:DXL65549 EHE65549:EHH65549 ERA65549:ERD65549 FAW65549:FAZ65549 FKS65549:FKV65549 FUO65549:FUR65549 GEK65549:GEN65549 GOG65549:GOJ65549 GYC65549:GYF65549 HHY65549:HIB65549 HRU65549:HRX65549 IBQ65549:IBT65549 ILM65549:ILP65549 IVI65549:IVL65549 JFE65549:JFH65549 JPA65549:JPD65549 JYW65549:JYZ65549 KIS65549:KIV65549 KSO65549:KSR65549 LCK65549:LCN65549 LMG65549:LMJ65549 LWC65549:LWF65549 MFY65549:MGB65549 MPU65549:MPX65549 MZQ65549:MZT65549 NJM65549:NJP65549 NTI65549:NTL65549 ODE65549:ODH65549 ONA65549:OND65549 OWW65549:OWZ65549 PGS65549:PGV65549 PQO65549:PQR65549 QAK65549:QAN65549 QKG65549:QKJ65549 QUC65549:QUF65549 RDY65549:REB65549 RNU65549:RNX65549 RXQ65549:RXT65549 SHM65549:SHP65549 SRI65549:SRL65549 TBE65549:TBH65549 TLA65549:TLD65549 TUW65549:TUZ65549 UES65549:UEV65549 UOO65549:UOR65549 UYK65549:UYN65549 VIG65549:VIJ65549 VSC65549:VSF65549 WBY65549:WCB65549 WLU65549:WLX65549 WVQ65549:WVT65549 H131085:K131085 JE131085:JH131085 TA131085:TD131085 ACW131085:ACZ131085 AMS131085:AMV131085 AWO131085:AWR131085 BGK131085:BGN131085 BQG131085:BQJ131085 CAC131085:CAF131085 CJY131085:CKB131085 CTU131085:CTX131085 DDQ131085:DDT131085 DNM131085:DNP131085 DXI131085:DXL131085 EHE131085:EHH131085 ERA131085:ERD131085 FAW131085:FAZ131085 FKS131085:FKV131085 FUO131085:FUR131085 GEK131085:GEN131085 GOG131085:GOJ131085 GYC131085:GYF131085 HHY131085:HIB131085 HRU131085:HRX131085 IBQ131085:IBT131085 ILM131085:ILP131085 IVI131085:IVL131085 JFE131085:JFH131085 JPA131085:JPD131085 JYW131085:JYZ131085 KIS131085:KIV131085 KSO131085:KSR131085 LCK131085:LCN131085 LMG131085:LMJ131085 LWC131085:LWF131085 MFY131085:MGB131085 MPU131085:MPX131085 MZQ131085:MZT131085 NJM131085:NJP131085 NTI131085:NTL131085 ODE131085:ODH131085 ONA131085:OND131085 OWW131085:OWZ131085 PGS131085:PGV131085 PQO131085:PQR131085 QAK131085:QAN131085 QKG131085:QKJ131085 QUC131085:QUF131085 RDY131085:REB131085 RNU131085:RNX131085 RXQ131085:RXT131085 SHM131085:SHP131085 SRI131085:SRL131085 TBE131085:TBH131085 TLA131085:TLD131085 TUW131085:TUZ131085 UES131085:UEV131085 UOO131085:UOR131085 UYK131085:UYN131085 VIG131085:VIJ131085 VSC131085:VSF131085 WBY131085:WCB131085 WLU131085:WLX131085 WVQ131085:WVT131085 H196621:K196621 JE196621:JH196621 TA196621:TD196621 ACW196621:ACZ196621 AMS196621:AMV196621 AWO196621:AWR196621 BGK196621:BGN196621 BQG196621:BQJ196621 CAC196621:CAF196621 CJY196621:CKB196621 CTU196621:CTX196621 DDQ196621:DDT196621 DNM196621:DNP196621 DXI196621:DXL196621 EHE196621:EHH196621 ERA196621:ERD196621 FAW196621:FAZ196621 FKS196621:FKV196621 FUO196621:FUR196621 GEK196621:GEN196621 GOG196621:GOJ196621 GYC196621:GYF196621 HHY196621:HIB196621 HRU196621:HRX196621 IBQ196621:IBT196621 ILM196621:ILP196621 IVI196621:IVL196621 JFE196621:JFH196621 JPA196621:JPD196621 JYW196621:JYZ196621 KIS196621:KIV196621 KSO196621:KSR196621 LCK196621:LCN196621 LMG196621:LMJ196621 LWC196621:LWF196621 MFY196621:MGB196621 MPU196621:MPX196621 MZQ196621:MZT196621 NJM196621:NJP196621 NTI196621:NTL196621 ODE196621:ODH196621 ONA196621:OND196621 OWW196621:OWZ196621 PGS196621:PGV196621 PQO196621:PQR196621 QAK196621:QAN196621 QKG196621:QKJ196621 QUC196621:QUF196621 RDY196621:REB196621 RNU196621:RNX196621 RXQ196621:RXT196621 SHM196621:SHP196621 SRI196621:SRL196621 TBE196621:TBH196621 TLA196621:TLD196621 TUW196621:TUZ196621 UES196621:UEV196621 UOO196621:UOR196621 UYK196621:UYN196621 VIG196621:VIJ196621 VSC196621:VSF196621 WBY196621:WCB196621 WLU196621:WLX196621 WVQ196621:WVT196621 H262157:K262157 JE262157:JH262157 TA262157:TD262157 ACW262157:ACZ262157 AMS262157:AMV262157 AWO262157:AWR262157 BGK262157:BGN262157 BQG262157:BQJ262157 CAC262157:CAF262157 CJY262157:CKB262157 CTU262157:CTX262157 DDQ262157:DDT262157 DNM262157:DNP262157 DXI262157:DXL262157 EHE262157:EHH262157 ERA262157:ERD262157 FAW262157:FAZ262157 FKS262157:FKV262157 FUO262157:FUR262157 GEK262157:GEN262157 GOG262157:GOJ262157 GYC262157:GYF262157 HHY262157:HIB262157 HRU262157:HRX262157 IBQ262157:IBT262157 ILM262157:ILP262157 IVI262157:IVL262157 JFE262157:JFH262157 JPA262157:JPD262157 JYW262157:JYZ262157 KIS262157:KIV262157 KSO262157:KSR262157 LCK262157:LCN262157 LMG262157:LMJ262157 LWC262157:LWF262157 MFY262157:MGB262157 MPU262157:MPX262157 MZQ262157:MZT262157 NJM262157:NJP262157 NTI262157:NTL262157 ODE262157:ODH262157 ONA262157:OND262157 OWW262157:OWZ262157 PGS262157:PGV262157 PQO262157:PQR262157 QAK262157:QAN262157 QKG262157:QKJ262157 QUC262157:QUF262157 RDY262157:REB262157 RNU262157:RNX262157 RXQ262157:RXT262157 SHM262157:SHP262157 SRI262157:SRL262157 TBE262157:TBH262157 TLA262157:TLD262157 TUW262157:TUZ262157 UES262157:UEV262157 UOO262157:UOR262157 UYK262157:UYN262157 VIG262157:VIJ262157 VSC262157:VSF262157 WBY262157:WCB262157 WLU262157:WLX262157 WVQ262157:WVT262157 H327693:K327693 JE327693:JH327693 TA327693:TD327693 ACW327693:ACZ327693 AMS327693:AMV327693 AWO327693:AWR327693 BGK327693:BGN327693 BQG327693:BQJ327693 CAC327693:CAF327693 CJY327693:CKB327693 CTU327693:CTX327693 DDQ327693:DDT327693 DNM327693:DNP327693 DXI327693:DXL327693 EHE327693:EHH327693 ERA327693:ERD327693 FAW327693:FAZ327693 FKS327693:FKV327693 FUO327693:FUR327693 GEK327693:GEN327693 GOG327693:GOJ327693 GYC327693:GYF327693 HHY327693:HIB327693 HRU327693:HRX327693 IBQ327693:IBT327693 ILM327693:ILP327693 IVI327693:IVL327693 JFE327693:JFH327693 JPA327693:JPD327693 JYW327693:JYZ327693 KIS327693:KIV327693 KSO327693:KSR327693 LCK327693:LCN327693 LMG327693:LMJ327693 LWC327693:LWF327693 MFY327693:MGB327693 MPU327693:MPX327693 MZQ327693:MZT327693 NJM327693:NJP327693 NTI327693:NTL327693 ODE327693:ODH327693 ONA327693:OND327693 OWW327693:OWZ327693 PGS327693:PGV327693 PQO327693:PQR327693 QAK327693:QAN327693 QKG327693:QKJ327693 QUC327693:QUF327693 RDY327693:REB327693 RNU327693:RNX327693 RXQ327693:RXT327693 SHM327693:SHP327693 SRI327693:SRL327693 TBE327693:TBH327693 TLA327693:TLD327693 TUW327693:TUZ327693 UES327693:UEV327693 UOO327693:UOR327693 UYK327693:UYN327693 VIG327693:VIJ327693 VSC327693:VSF327693 WBY327693:WCB327693 WLU327693:WLX327693 WVQ327693:WVT327693 H393229:K393229 JE393229:JH393229 TA393229:TD393229 ACW393229:ACZ393229 AMS393229:AMV393229 AWO393229:AWR393229 BGK393229:BGN393229 BQG393229:BQJ393229 CAC393229:CAF393229 CJY393229:CKB393229 CTU393229:CTX393229 DDQ393229:DDT393229 DNM393229:DNP393229 DXI393229:DXL393229 EHE393229:EHH393229 ERA393229:ERD393229 FAW393229:FAZ393229 FKS393229:FKV393229 FUO393229:FUR393229 GEK393229:GEN393229 GOG393229:GOJ393229 GYC393229:GYF393229 HHY393229:HIB393229 HRU393229:HRX393229 IBQ393229:IBT393229 ILM393229:ILP393229 IVI393229:IVL393229 JFE393229:JFH393229 JPA393229:JPD393229 JYW393229:JYZ393229 KIS393229:KIV393229 KSO393229:KSR393229 LCK393229:LCN393229 LMG393229:LMJ393229 LWC393229:LWF393229 MFY393229:MGB393229 MPU393229:MPX393229 MZQ393229:MZT393229 NJM393229:NJP393229 NTI393229:NTL393229 ODE393229:ODH393229 ONA393229:OND393229 OWW393229:OWZ393229 PGS393229:PGV393229 PQO393229:PQR393229 QAK393229:QAN393229 QKG393229:QKJ393229 QUC393229:QUF393229 RDY393229:REB393229 RNU393229:RNX393229 RXQ393229:RXT393229 SHM393229:SHP393229 SRI393229:SRL393229 TBE393229:TBH393229 TLA393229:TLD393229 TUW393229:TUZ393229 UES393229:UEV393229 UOO393229:UOR393229 UYK393229:UYN393229 VIG393229:VIJ393229 VSC393229:VSF393229 WBY393229:WCB393229 WLU393229:WLX393229 WVQ393229:WVT393229 H458765:K458765 JE458765:JH458765 TA458765:TD458765 ACW458765:ACZ458765 AMS458765:AMV458765 AWO458765:AWR458765 BGK458765:BGN458765 BQG458765:BQJ458765 CAC458765:CAF458765 CJY458765:CKB458765 CTU458765:CTX458765 DDQ458765:DDT458765 DNM458765:DNP458765 DXI458765:DXL458765 EHE458765:EHH458765 ERA458765:ERD458765 FAW458765:FAZ458765 FKS458765:FKV458765 FUO458765:FUR458765 GEK458765:GEN458765 GOG458765:GOJ458765 GYC458765:GYF458765 HHY458765:HIB458765 HRU458765:HRX458765 IBQ458765:IBT458765 ILM458765:ILP458765 IVI458765:IVL458765 JFE458765:JFH458765 JPA458765:JPD458765 JYW458765:JYZ458765 KIS458765:KIV458765 KSO458765:KSR458765 LCK458765:LCN458765 LMG458765:LMJ458765 LWC458765:LWF458765 MFY458765:MGB458765 MPU458765:MPX458765 MZQ458765:MZT458765 NJM458765:NJP458765 NTI458765:NTL458765 ODE458765:ODH458765 ONA458765:OND458765 OWW458765:OWZ458765 PGS458765:PGV458765 PQO458765:PQR458765 QAK458765:QAN458765 QKG458765:QKJ458765 QUC458765:QUF458765 RDY458765:REB458765 RNU458765:RNX458765 RXQ458765:RXT458765 SHM458765:SHP458765 SRI458765:SRL458765 TBE458765:TBH458765 TLA458765:TLD458765 TUW458765:TUZ458765 UES458765:UEV458765 UOO458765:UOR458765 UYK458765:UYN458765 VIG458765:VIJ458765 VSC458765:VSF458765 WBY458765:WCB458765 WLU458765:WLX458765 WVQ458765:WVT458765 H524301:K524301 JE524301:JH524301 TA524301:TD524301 ACW524301:ACZ524301 AMS524301:AMV524301 AWO524301:AWR524301 BGK524301:BGN524301 BQG524301:BQJ524301 CAC524301:CAF524301 CJY524301:CKB524301 CTU524301:CTX524301 DDQ524301:DDT524301 DNM524301:DNP524301 DXI524301:DXL524301 EHE524301:EHH524301 ERA524301:ERD524301 FAW524301:FAZ524301 FKS524301:FKV524301 FUO524301:FUR524301 GEK524301:GEN524301 GOG524301:GOJ524301 GYC524301:GYF524301 HHY524301:HIB524301 HRU524301:HRX524301 IBQ524301:IBT524301 ILM524301:ILP524301 IVI524301:IVL524301 JFE524301:JFH524301 JPA524301:JPD524301 JYW524301:JYZ524301 KIS524301:KIV524301 KSO524301:KSR524301 LCK524301:LCN524301 LMG524301:LMJ524301 LWC524301:LWF524301 MFY524301:MGB524301 MPU524301:MPX524301 MZQ524301:MZT524301 NJM524301:NJP524301 NTI524301:NTL524301 ODE524301:ODH524301 ONA524301:OND524301 OWW524301:OWZ524301 PGS524301:PGV524301 PQO524301:PQR524301 QAK524301:QAN524301 QKG524301:QKJ524301 QUC524301:QUF524301 RDY524301:REB524301 RNU524301:RNX524301 RXQ524301:RXT524301 SHM524301:SHP524301 SRI524301:SRL524301 TBE524301:TBH524301 TLA524301:TLD524301 TUW524301:TUZ524301 UES524301:UEV524301 UOO524301:UOR524301 UYK524301:UYN524301 VIG524301:VIJ524301 VSC524301:VSF524301 WBY524301:WCB524301 WLU524301:WLX524301 WVQ524301:WVT524301 H589837:K589837 JE589837:JH589837 TA589837:TD589837 ACW589837:ACZ589837 AMS589837:AMV589837 AWO589837:AWR589837 BGK589837:BGN589837 BQG589837:BQJ589837 CAC589837:CAF589837 CJY589837:CKB589837 CTU589837:CTX589837 DDQ589837:DDT589837 DNM589837:DNP589837 DXI589837:DXL589837 EHE589837:EHH589837 ERA589837:ERD589837 FAW589837:FAZ589837 FKS589837:FKV589837 FUO589837:FUR589837 GEK589837:GEN589837 GOG589837:GOJ589837 GYC589837:GYF589837 HHY589837:HIB589837 HRU589837:HRX589837 IBQ589837:IBT589837 ILM589837:ILP589837 IVI589837:IVL589837 JFE589837:JFH589837 JPA589837:JPD589837 JYW589837:JYZ589837 KIS589837:KIV589837 KSO589837:KSR589837 LCK589837:LCN589837 LMG589837:LMJ589837 LWC589837:LWF589837 MFY589837:MGB589837 MPU589837:MPX589837 MZQ589837:MZT589837 NJM589837:NJP589837 NTI589837:NTL589837 ODE589837:ODH589837 ONA589837:OND589837 OWW589837:OWZ589837 PGS589837:PGV589837 PQO589837:PQR589837 QAK589837:QAN589837 QKG589837:QKJ589837 QUC589837:QUF589837 RDY589837:REB589837 RNU589837:RNX589837 RXQ589837:RXT589837 SHM589837:SHP589837 SRI589837:SRL589837 TBE589837:TBH589837 TLA589837:TLD589837 TUW589837:TUZ589837 UES589837:UEV589837 UOO589837:UOR589837 UYK589837:UYN589837 VIG589837:VIJ589837 VSC589837:VSF589837 WBY589837:WCB589837 WLU589837:WLX589837 WVQ589837:WVT589837 H655373:K655373 JE655373:JH655373 TA655373:TD655373 ACW655373:ACZ655373 AMS655373:AMV655373 AWO655373:AWR655373 BGK655373:BGN655373 BQG655373:BQJ655373 CAC655373:CAF655373 CJY655373:CKB655373 CTU655373:CTX655373 DDQ655373:DDT655373 DNM655373:DNP655373 DXI655373:DXL655373 EHE655373:EHH655373 ERA655373:ERD655373 FAW655373:FAZ655373 FKS655373:FKV655373 FUO655373:FUR655373 GEK655373:GEN655373 GOG655373:GOJ655373 GYC655373:GYF655373 HHY655373:HIB655373 HRU655373:HRX655373 IBQ655373:IBT655373 ILM655373:ILP655373 IVI655373:IVL655373 JFE655373:JFH655373 JPA655373:JPD655373 JYW655373:JYZ655373 KIS655373:KIV655373 KSO655373:KSR655373 LCK655373:LCN655373 LMG655373:LMJ655373 LWC655373:LWF655373 MFY655373:MGB655373 MPU655373:MPX655373 MZQ655373:MZT655373 NJM655373:NJP655373 NTI655373:NTL655373 ODE655373:ODH655373 ONA655373:OND655373 OWW655373:OWZ655373 PGS655373:PGV655373 PQO655373:PQR655373 QAK655373:QAN655373 QKG655373:QKJ655373 QUC655373:QUF655373 RDY655373:REB655373 RNU655373:RNX655373 RXQ655373:RXT655373 SHM655373:SHP655373 SRI655373:SRL655373 TBE655373:TBH655373 TLA655373:TLD655373 TUW655373:TUZ655373 UES655373:UEV655373 UOO655373:UOR655373 UYK655373:UYN655373 VIG655373:VIJ655373 VSC655373:VSF655373 WBY655373:WCB655373 WLU655373:WLX655373 WVQ655373:WVT655373 H720909:K720909 JE720909:JH720909 TA720909:TD720909 ACW720909:ACZ720909 AMS720909:AMV720909 AWO720909:AWR720909 BGK720909:BGN720909 BQG720909:BQJ720909 CAC720909:CAF720909 CJY720909:CKB720909 CTU720909:CTX720909 DDQ720909:DDT720909 DNM720909:DNP720909 DXI720909:DXL720909 EHE720909:EHH720909 ERA720909:ERD720909 FAW720909:FAZ720909 FKS720909:FKV720909 FUO720909:FUR720909 GEK720909:GEN720909 GOG720909:GOJ720909 GYC720909:GYF720909 HHY720909:HIB720909 HRU720909:HRX720909 IBQ720909:IBT720909 ILM720909:ILP720909 IVI720909:IVL720909 JFE720909:JFH720909 JPA720909:JPD720909 JYW720909:JYZ720909 KIS720909:KIV720909 KSO720909:KSR720909 LCK720909:LCN720909 LMG720909:LMJ720909 LWC720909:LWF720909 MFY720909:MGB720909 MPU720909:MPX720909 MZQ720909:MZT720909 NJM720909:NJP720909 NTI720909:NTL720909 ODE720909:ODH720909 ONA720909:OND720909 OWW720909:OWZ720909 PGS720909:PGV720909 PQO720909:PQR720909 QAK720909:QAN720909 QKG720909:QKJ720909 QUC720909:QUF720909 RDY720909:REB720909 RNU720909:RNX720909 RXQ720909:RXT720909 SHM720909:SHP720909 SRI720909:SRL720909 TBE720909:TBH720909 TLA720909:TLD720909 TUW720909:TUZ720909 UES720909:UEV720909 UOO720909:UOR720909 UYK720909:UYN720909 VIG720909:VIJ720909 VSC720909:VSF720909 WBY720909:WCB720909 WLU720909:WLX720909 WVQ720909:WVT720909 H786445:K786445 JE786445:JH786445 TA786445:TD786445 ACW786445:ACZ786445 AMS786445:AMV786445 AWO786445:AWR786445 BGK786445:BGN786445 BQG786445:BQJ786445 CAC786445:CAF786445 CJY786445:CKB786445 CTU786445:CTX786445 DDQ786445:DDT786445 DNM786445:DNP786445 DXI786445:DXL786445 EHE786445:EHH786445 ERA786445:ERD786445 FAW786445:FAZ786445 FKS786445:FKV786445 FUO786445:FUR786445 GEK786445:GEN786445 GOG786445:GOJ786445 GYC786445:GYF786445 HHY786445:HIB786445 HRU786445:HRX786445 IBQ786445:IBT786445 ILM786445:ILP786445 IVI786445:IVL786445 JFE786445:JFH786445 JPA786445:JPD786445 JYW786445:JYZ786445 KIS786445:KIV786445 KSO786445:KSR786445 LCK786445:LCN786445 LMG786445:LMJ786445 LWC786445:LWF786445 MFY786445:MGB786445 MPU786445:MPX786445 MZQ786445:MZT786445 NJM786445:NJP786445 NTI786445:NTL786445 ODE786445:ODH786445 ONA786445:OND786445 OWW786445:OWZ786445 PGS786445:PGV786445 PQO786445:PQR786445 QAK786445:QAN786445 QKG786445:QKJ786445 QUC786445:QUF786445 RDY786445:REB786445 RNU786445:RNX786445 RXQ786445:RXT786445 SHM786445:SHP786445 SRI786445:SRL786445 TBE786445:TBH786445 TLA786445:TLD786445 TUW786445:TUZ786445 UES786445:UEV786445 UOO786445:UOR786445 UYK786445:UYN786445 VIG786445:VIJ786445 VSC786445:VSF786445 WBY786445:WCB786445 WLU786445:WLX786445 WVQ786445:WVT786445 H851981:K851981 JE851981:JH851981 TA851981:TD851981 ACW851981:ACZ851981 AMS851981:AMV851981 AWO851981:AWR851981 BGK851981:BGN851981 BQG851981:BQJ851981 CAC851981:CAF851981 CJY851981:CKB851981 CTU851981:CTX851981 DDQ851981:DDT851981 DNM851981:DNP851981 DXI851981:DXL851981 EHE851981:EHH851981 ERA851981:ERD851981 FAW851981:FAZ851981 FKS851981:FKV851981 FUO851981:FUR851981 GEK851981:GEN851981 GOG851981:GOJ851981 GYC851981:GYF851981 HHY851981:HIB851981 HRU851981:HRX851981 IBQ851981:IBT851981 ILM851981:ILP851981 IVI851981:IVL851981 JFE851981:JFH851981 JPA851981:JPD851981 JYW851981:JYZ851981 KIS851981:KIV851981 KSO851981:KSR851981 LCK851981:LCN851981 LMG851981:LMJ851981 LWC851981:LWF851981 MFY851981:MGB851981 MPU851981:MPX851981 MZQ851981:MZT851981 NJM851981:NJP851981 NTI851981:NTL851981 ODE851981:ODH851981 ONA851981:OND851981 OWW851981:OWZ851981 PGS851981:PGV851981 PQO851981:PQR851981 QAK851981:QAN851981 QKG851981:QKJ851981 QUC851981:QUF851981 RDY851981:REB851981 RNU851981:RNX851981 RXQ851981:RXT851981 SHM851981:SHP851981 SRI851981:SRL851981 TBE851981:TBH851981 TLA851981:TLD851981 TUW851981:TUZ851981 UES851981:UEV851981 UOO851981:UOR851981 UYK851981:UYN851981 VIG851981:VIJ851981 VSC851981:VSF851981 WBY851981:WCB851981 WLU851981:WLX851981 WVQ851981:WVT851981 H917517:K917517 JE917517:JH917517 TA917517:TD917517 ACW917517:ACZ917517 AMS917517:AMV917517 AWO917517:AWR917517 BGK917517:BGN917517 BQG917517:BQJ917517 CAC917517:CAF917517 CJY917517:CKB917517 CTU917517:CTX917517 DDQ917517:DDT917517 DNM917517:DNP917517 DXI917517:DXL917517 EHE917517:EHH917517 ERA917517:ERD917517 FAW917517:FAZ917517 FKS917517:FKV917517 FUO917517:FUR917517 GEK917517:GEN917517 GOG917517:GOJ917517 GYC917517:GYF917517 HHY917517:HIB917517 HRU917517:HRX917517 IBQ917517:IBT917517 ILM917517:ILP917517 IVI917517:IVL917517 JFE917517:JFH917517 JPA917517:JPD917517 JYW917517:JYZ917517 KIS917517:KIV917517 KSO917517:KSR917517 LCK917517:LCN917517 LMG917517:LMJ917517 LWC917517:LWF917517 MFY917517:MGB917517 MPU917517:MPX917517 MZQ917517:MZT917517 NJM917517:NJP917517 NTI917517:NTL917517 ODE917517:ODH917517 ONA917517:OND917517 OWW917517:OWZ917517 PGS917517:PGV917517 PQO917517:PQR917517 QAK917517:QAN917517 QKG917517:QKJ917517 QUC917517:QUF917517 RDY917517:REB917517 RNU917517:RNX917517 RXQ917517:RXT917517 SHM917517:SHP917517 SRI917517:SRL917517 TBE917517:TBH917517 TLA917517:TLD917517 TUW917517:TUZ917517 UES917517:UEV917517 UOO917517:UOR917517 UYK917517:UYN917517 VIG917517:VIJ917517 VSC917517:VSF917517 WBY917517:WCB917517 WLU917517:WLX917517 WVQ917517:WVT917517 H983053:K983053 JE983053:JH983053 TA983053:TD983053 ACW983053:ACZ983053 AMS983053:AMV983053 AWO983053:AWR983053 BGK983053:BGN983053 BQG983053:BQJ983053 CAC983053:CAF983053 CJY983053:CKB983053 CTU983053:CTX983053 DDQ983053:DDT983053 DNM983053:DNP983053 DXI983053:DXL983053 EHE983053:EHH983053 ERA983053:ERD983053 FAW983053:FAZ983053 FKS983053:FKV983053 FUO983053:FUR983053 GEK983053:GEN983053 GOG983053:GOJ983053 GYC983053:GYF983053 HHY983053:HIB983053 HRU983053:HRX983053 IBQ983053:IBT983053 ILM983053:ILP983053 IVI983053:IVL983053 JFE983053:JFH983053 JPA983053:JPD983053 JYW983053:JYZ983053 KIS983053:KIV983053 KSO983053:KSR983053 LCK983053:LCN983053 LMG983053:LMJ983053 LWC983053:LWF983053 MFY983053:MGB983053 MPU983053:MPX983053 MZQ983053:MZT983053 NJM983053:NJP983053 NTI983053:NTL983053 ODE983053:ODH983053 ONA983053:OND983053 OWW983053:OWZ983053 PGS983053:PGV983053 PQO983053:PQR983053 QAK983053:QAN983053 QKG983053:QKJ983053 QUC983053:QUF983053 RDY983053:REB983053 RNU983053:RNX983053 RXQ983053:RXT983053 SHM983053:SHP983053 SRI983053:SRL983053 TBE983053:TBH983053 TLA983053:TLD983053 TUW983053:TUZ983053 UES983053:UEV983053 UOO983053:UOR983053 UYK983053:UYN983053 VIG983053:VIJ983053 VSC983053:VSF983053 WBY983053:WCB983053 WLU983053:WLX983053 WVQ983053:WVT983053" xr:uid="{14E2DA81-0C50-4447-86E2-6C029FA1221E}">
      <formula1>"徒歩,自転車,バス"</formula1>
    </dataValidation>
    <dataValidation type="list" allowBlank="1" showInputMessage="1" showErrorMessage="1" sqref="K69:S70 JH69:JO70 TD69:TK70 ACZ69:ADG70 AMV69:ANC70 AWR69:AWY70 BGN69:BGU70 BQJ69:BQQ70 CAF69:CAM70 CKB69:CKI70 CTX69:CUE70 DDT69:DEA70 DNP69:DNW70 DXL69:DXS70 EHH69:EHO70 ERD69:ERK70 FAZ69:FBG70 FKV69:FLC70 FUR69:FUY70 GEN69:GEU70 GOJ69:GOQ70 GYF69:GYM70 HIB69:HII70 HRX69:HSE70 IBT69:ICA70 ILP69:ILW70 IVL69:IVS70 JFH69:JFO70 JPD69:JPK70 JYZ69:JZG70 KIV69:KJC70 KSR69:KSY70 LCN69:LCU70 LMJ69:LMQ70 LWF69:LWM70 MGB69:MGI70 MPX69:MQE70 MZT69:NAA70 NJP69:NJW70 NTL69:NTS70 ODH69:ODO70 OND69:ONK70 OWZ69:OXG70 PGV69:PHC70 PQR69:PQY70 QAN69:QAU70 QKJ69:QKQ70 QUF69:QUM70 REB69:REI70 RNX69:ROE70 RXT69:RYA70 SHP69:SHW70 SRL69:SRS70 TBH69:TBO70 TLD69:TLK70 TUZ69:TVG70 UEV69:UFC70 UOR69:UOY70 UYN69:UYU70 VIJ69:VIQ70 VSF69:VSM70 WCB69:WCI70 WLX69:WME70 WVT69:WWA70 K65605:S65606 JH65605:JO65606 TD65605:TK65606 ACZ65605:ADG65606 AMV65605:ANC65606 AWR65605:AWY65606 BGN65605:BGU65606 BQJ65605:BQQ65606 CAF65605:CAM65606 CKB65605:CKI65606 CTX65605:CUE65606 DDT65605:DEA65606 DNP65605:DNW65606 DXL65605:DXS65606 EHH65605:EHO65606 ERD65605:ERK65606 FAZ65605:FBG65606 FKV65605:FLC65606 FUR65605:FUY65606 GEN65605:GEU65606 GOJ65605:GOQ65606 GYF65605:GYM65606 HIB65605:HII65606 HRX65605:HSE65606 IBT65605:ICA65606 ILP65605:ILW65606 IVL65605:IVS65606 JFH65605:JFO65606 JPD65605:JPK65606 JYZ65605:JZG65606 KIV65605:KJC65606 KSR65605:KSY65606 LCN65605:LCU65606 LMJ65605:LMQ65606 LWF65605:LWM65606 MGB65605:MGI65606 MPX65605:MQE65606 MZT65605:NAA65606 NJP65605:NJW65606 NTL65605:NTS65606 ODH65605:ODO65606 OND65605:ONK65606 OWZ65605:OXG65606 PGV65605:PHC65606 PQR65605:PQY65606 QAN65605:QAU65606 QKJ65605:QKQ65606 QUF65605:QUM65606 REB65605:REI65606 RNX65605:ROE65606 RXT65605:RYA65606 SHP65605:SHW65606 SRL65605:SRS65606 TBH65605:TBO65606 TLD65605:TLK65606 TUZ65605:TVG65606 UEV65605:UFC65606 UOR65605:UOY65606 UYN65605:UYU65606 VIJ65605:VIQ65606 VSF65605:VSM65606 WCB65605:WCI65606 WLX65605:WME65606 WVT65605:WWA65606 K131141:S131142 JH131141:JO131142 TD131141:TK131142 ACZ131141:ADG131142 AMV131141:ANC131142 AWR131141:AWY131142 BGN131141:BGU131142 BQJ131141:BQQ131142 CAF131141:CAM131142 CKB131141:CKI131142 CTX131141:CUE131142 DDT131141:DEA131142 DNP131141:DNW131142 DXL131141:DXS131142 EHH131141:EHO131142 ERD131141:ERK131142 FAZ131141:FBG131142 FKV131141:FLC131142 FUR131141:FUY131142 GEN131141:GEU131142 GOJ131141:GOQ131142 GYF131141:GYM131142 HIB131141:HII131142 HRX131141:HSE131142 IBT131141:ICA131142 ILP131141:ILW131142 IVL131141:IVS131142 JFH131141:JFO131142 JPD131141:JPK131142 JYZ131141:JZG131142 KIV131141:KJC131142 KSR131141:KSY131142 LCN131141:LCU131142 LMJ131141:LMQ131142 LWF131141:LWM131142 MGB131141:MGI131142 MPX131141:MQE131142 MZT131141:NAA131142 NJP131141:NJW131142 NTL131141:NTS131142 ODH131141:ODO131142 OND131141:ONK131142 OWZ131141:OXG131142 PGV131141:PHC131142 PQR131141:PQY131142 QAN131141:QAU131142 QKJ131141:QKQ131142 QUF131141:QUM131142 REB131141:REI131142 RNX131141:ROE131142 RXT131141:RYA131142 SHP131141:SHW131142 SRL131141:SRS131142 TBH131141:TBO131142 TLD131141:TLK131142 TUZ131141:TVG131142 UEV131141:UFC131142 UOR131141:UOY131142 UYN131141:UYU131142 VIJ131141:VIQ131142 VSF131141:VSM131142 WCB131141:WCI131142 WLX131141:WME131142 WVT131141:WWA131142 K196677:S196678 JH196677:JO196678 TD196677:TK196678 ACZ196677:ADG196678 AMV196677:ANC196678 AWR196677:AWY196678 BGN196677:BGU196678 BQJ196677:BQQ196678 CAF196677:CAM196678 CKB196677:CKI196678 CTX196677:CUE196678 DDT196677:DEA196678 DNP196677:DNW196678 DXL196677:DXS196678 EHH196677:EHO196678 ERD196677:ERK196678 FAZ196677:FBG196678 FKV196677:FLC196678 FUR196677:FUY196678 GEN196677:GEU196678 GOJ196677:GOQ196678 GYF196677:GYM196678 HIB196677:HII196678 HRX196677:HSE196678 IBT196677:ICA196678 ILP196677:ILW196678 IVL196677:IVS196678 JFH196677:JFO196678 JPD196677:JPK196678 JYZ196677:JZG196678 KIV196677:KJC196678 KSR196677:KSY196678 LCN196677:LCU196678 LMJ196677:LMQ196678 LWF196677:LWM196678 MGB196677:MGI196678 MPX196677:MQE196678 MZT196677:NAA196678 NJP196677:NJW196678 NTL196677:NTS196678 ODH196677:ODO196678 OND196677:ONK196678 OWZ196677:OXG196678 PGV196677:PHC196678 PQR196677:PQY196678 QAN196677:QAU196678 QKJ196677:QKQ196678 QUF196677:QUM196678 REB196677:REI196678 RNX196677:ROE196678 RXT196677:RYA196678 SHP196677:SHW196678 SRL196677:SRS196678 TBH196677:TBO196678 TLD196677:TLK196678 TUZ196677:TVG196678 UEV196677:UFC196678 UOR196677:UOY196678 UYN196677:UYU196678 VIJ196677:VIQ196678 VSF196677:VSM196678 WCB196677:WCI196678 WLX196677:WME196678 WVT196677:WWA196678 K262213:S262214 JH262213:JO262214 TD262213:TK262214 ACZ262213:ADG262214 AMV262213:ANC262214 AWR262213:AWY262214 BGN262213:BGU262214 BQJ262213:BQQ262214 CAF262213:CAM262214 CKB262213:CKI262214 CTX262213:CUE262214 DDT262213:DEA262214 DNP262213:DNW262214 DXL262213:DXS262214 EHH262213:EHO262214 ERD262213:ERK262214 FAZ262213:FBG262214 FKV262213:FLC262214 FUR262213:FUY262214 GEN262213:GEU262214 GOJ262213:GOQ262214 GYF262213:GYM262214 HIB262213:HII262214 HRX262213:HSE262214 IBT262213:ICA262214 ILP262213:ILW262214 IVL262213:IVS262214 JFH262213:JFO262214 JPD262213:JPK262214 JYZ262213:JZG262214 KIV262213:KJC262214 KSR262213:KSY262214 LCN262213:LCU262214 LMJ262213:LMQ262214 LWF262213:LWM262214 MGB262213:MGI262214 MPX262213:MQE262214 MZT262213:NAA262214 NJP262213:NJW262214 NTL262213:NTS262214 ODH262213:ODO262214 OND262213:ONK262214 OWZ262213:OXG262214 PGV262213:PHC262214 PQR262213:PQY262214 QAN262213:QAU262214 QKJ262213:QKQ262214 QUF262213:QUM262214 REB262213:REI262214 RNX262213:ROE262214 RXT262213:RYA262214 SHP262213:SHW262214 SRL262213:SRS262214 TBH262213:TBO262214 TLD262213:TLK262214 TUZ262213:TVG262214 UEV262213:UFC262214 UOR262213:UOY262214 UYN262213:UYU262214 VIJ262213:VIQ262214 VSF262213:VSM262214 WCB262213:WCI262214 WLX262213:WME262214 WVT262213:WWA262214 K327749:S327750 JH327749:JO327750 TD327749:TK327750 ACZ327749:ADG327750 AMV327749:ANC327750 AWR327749:AWY327750 BGN327749:BGU327750 BQJ327749:BQQ327750 CAF327749:CAM327750 CKB327749:CKI327750 CTX327749:CUE327750 DDT327749:DEA327750 DNP327749:DNW327750 DXL327749:DXS327750 EHH327749:EHO327750 ERD327749:ERK327750 FAZ327749:FBG327750 FKV327749:FLC327750 FUR327749:FUY327750 GEN327749:GEU327750 GOJ327749:GOQ327750 GYF327749:GYM327750 HIB327749:HII327750 HRX327749:HSE327750 IBT327749:ICA327750 ILP327749:ILW327750 IVL327749:IVS327750 JFH327749:JFO327750 JPD327749:JPK327750 JYZ327749:JZG327750 KIV327749:KJC327750 KSR327749:KSY327750 LCN327749:LCU327750 LMJ327749:LMQ327750 LWF327749:LWM327750 MGB327749:MGI327750 MPX327749:MQE327750 MZT327749:NAA327750 NJP327749:NJW327750 NTL327749:NTS327750 ODH327749:ODO327750 OND327749:ONK327750 OWZ327749:OXG327750 PGV327749:PHC327750 PQR327749:PQY327750 QAN327749:QAU327750 QKJ327749:QKQ327750 QUF327749:QUM327750 REB327749:REI327750 RNX327749:ROE327750 RXT327749:RYA327750 SHP327749:SHW327750 SRL327749:SRS327750 TBH327749:TBO327750 TLD327749:TLK327750 TUZ327749:TVG327750 UEV327749:UFC327750 UOR327749:UOY327750 UYN327749:UYU327750 VIJ327749:VIQ327750 VSF327749:VSM327750 WCB327749:WCI327750 WLX327749:WME327750 WVT327749:WWA327750 K393285:S393286 JH393285:JO393286 TD393285:TK393286 ACZ393285:ADG393286 AMV393285:ANC393286 AWR393285:AWY393286 BGN393285:BGU393286 BQJ393285:BQQ393286 CAF393285:CAM393286 CKB393285:CKI393286 CTX393285:CUE393286 DDT393285:DEA393286 DNP393285:DNW393286 DXL393285:DXS393286 EHH393285:EHO393286 ERD393285:ERK393286 FAZ393285:FBG393286 FKV393285:FLC393286 FUR393285:FUY393286 GEN393285:GEU393286 GOJ393285:GOQ393286 GYF393285:GYM393286 HIB393285:HII393286 HRX393285:HSE393286 IBT393285:ICA393286 ILP393285:ILW393286 IVL393285:IVS393286 JFH393285:JFO393286 JPD393285:JPK393286 JYZ393285:JZG393286 KIV393285:KJC393286 KSR393285:KSY393286 LCN393285:LCU393286 LMJ393285:LMQ393286 LWF393285:LWM393286 MGB393285:MGI393286 MPX393285:MQE393286 MZT393285:NAA393286 NJP393285:NJW393286 NTL393285:NTS393286 ODH393285:ODO393286 OND393285:ONK393286 OWZ393285:OXG393286 PGV393285:PHC393286 PQR393285:PQY393286 QAN393285:QAU393286 QKJ393285:QKQ393286 QUF393285:QUM393286 REB393285:REI393286 RNX393285:ROE393286 RXT393285:RYA393286 SHP393285:SHW393286 SRL393285:SRS393286 TBH393285:TBO393286 TLD393285:TLK393286 TUZ393285:TVG393286 UEV393285:UFC393286 UOR393285:UOY393286 UYN393285:UYU393286 VIJ393285:VIQ393286 VSF393285:VSM393286 WCB393285:WCI393286 WLX393285:WME393286 WVT393285:WWA393286 K458821:S458822 JH458821:JO458822 TD458821:TK458822 ACZ458821:ADG458822 AMV458821:ANC458822 AWR458821:AWY458822 BGN458821:BGU458822 BQJ458821:BQQ458822 CAF458821:CAM458822 CKB458821:CKI458822 CTX458821:CUE458822 DDT458821:DEA458822 DNP458821:DNW458822 DXL458821:DXS458822 EHH458821:EHO458822 ERD458821:ERK458822 FAZ458821:FBG458822 FKV458821:FLC458822 FUR458821:FUY458822 GEN458821:GEU458822 GOJ458821:GOQ458822 GYF458821:GYM458822 HIB458821:HII458822 HRX458821:HSE458822 IBT458821:ICA458822 ILP458821:ILW458822 IVL458821:IVS458822 JFH458821:JFO458822 JPD458821:JPK458822 JYZ458821:JZG458822 KIV458821:KJC458822 KSR458821:KSY458822 LCN458821:LCU458822 LMJ458821:LMQ458822 LWF458821:LWM458822 MGB458821:MGI458822 MPX458821:MQE458822 MZT458821:NAA458822 NJP458821:NJW458822 NTL458821:NTS458822 ODH458821:ODO458822 OND458821:ONK458822 OWZ458821:OXG458822 PGV458821:PHC458822 PQR458821:PQY458822 QAN458821:QAU458822 QKJ458821:QKQ458822 QUF458821:QUM458822 REB458821:REI458822 RNX458821:ROE458822 RXT458821:RYA458822 SHP458821:SHW458822 SRL458821:SRS458822 TBH458821:TBO458822 TLD458821:TLK458822 TUZ458821:TVG458822 UEV458821:UFC458822 UOR458821:UOY458822 UYN458821:UYU458822 VIJ458821:VIQ458822 VSF458821:VSM458822 WCB458821:WCI458822 WLX458821:WME458822 WVT458821:WWA458822 K524357:S524358 JH524357:JO524358 TD524357:TK524358 ACZ524357:ADG524358 AMV524357:ANC524358 AWR524357:AWY524358 BGN524357:BGU524358 BQJ524357:BQQ524358 CAF524357:CAM524358 CKB524357:CKI524358 CTX524357:CUE524358 DDT524357:DEA524358 DNP524357:DNW524358 DXL524357:DXS524358 EHH524357:EHO524358 ERD524357:ERK524358 FAZ524357:FBG524358 FKV524357:FLC524358 FUR524357:FUY524358 GEN524357:GEU524358 GOJ524357:GOQ524358 GYF524357:GYM524358 HIB524357:HII524358 HRX524357:HSE524358 IBT524357:ICA524358 ILP524357:ILW524358 IVL524357:IVS524358 JFH524357:JFO524358 JPD524357:JPK524358 JYZ524357:JZG524358 KIV524357:KJC524358 KSR524357:KSY524358 LCN524357:LCU524358 LMJ524357:LMQ524358 LWF524357:LWM524358 MGB524357:MGI524358 MPX524357:MQE524358 MZT524357:NAA524358 NJP524357:NJW524358 NTL524357:NTS524358 ODH524357:ODO524358 OND524357:ONK524358 OWZ524357:OXG524358 PGV524357:PHC524358 PQR524357:PQY524358 QAN524357:QAU524358 QKJ524357:QKQ524358 QUF524357:QUM524358 REB524357:REI524358 RNX524357:ROE524358 RXT524357:RYA524358 SHP524357:SHW524358 SRL524357:SRS524358 TBH524357:TBO524358 TLD524357:TLK524358 TUZ524357:TVG524358 UEV524357:UFC524358 UOR524357:UOY524358 UYN524357:UYU524358 VIJ524357:VIQ524358 VSF524357:VSM524358 WCB524357:WCI524358 WLX524357:WME524358 WVT524357:WWA524358 K589893:S589894 JH589893:JO589894 TD589893:TK589894 ACZ589893:ADG589894 AMV589893:ANC589894 AWR589893:AWY589894 BGN589893:BGU589894 BQJ589893:BQQ589894 CAF589893:CAM589894 CKB589893:CKI589894 CTX589893:CUE589894 DDT589893:DEA589894 DNP589893:DNW589894 DXL589893:DXS589894 EHH589893:EHO589894 ERD589893:ERK589894 FAZ589893:FBG589894 FKV589893:FLC589894 FUR589893:FUY589894 GEN589893:GEU589894 GOJ589893:GOQ589894 GYF589893:GYM589894 HIB589893:HII589894 HRX589893:HSE589894 IBT589893:ICA589894 ILP589893:ILW589894 IVL589893:IVS589894 JFH589893:JFO589894 JPD589893:JPK589894 JYZ589893:JZG589894 KIV589893:KJC589894 KSR589893:KSY589894 LCN589893:LCU589894 LMJ589893:LMQ589894 LWF589893:LWM589894 MGB589893:MGI589894 MPX589893:MQE589894 MZT589893:NAA589894 NJP589893:NJW589894 NTL589893:NTS589894 ODH589893:ODO589894 OND589893:ONK589894 OWZ589893:OXG589894 PGV589893:PHC589894 PQR589893:PQY589894 QAN589893:QAU589894 QKJ589893:QKQ589894 QUF589893:QUM589894 REB589893:REI589894 RNX589893:ROE589894 RXT589893:RYA589894 SHP589893:SHW589894 SRL589893:SRS589894 TBH589893:TBO589894 TLD589893:TLK589894 TUZ589893:TVG589894 UEV589893:UFC589894 UOR589893:UOY589894 UYN589893:UYU589894 VIJ589893:VIQ589894 VSF589893:VSM589894 WCB589893:WCI589894 WLX589893:WME589894 WVT589893:WWA589894 K655429:S655430 JH655429:JO655430 TD655429:TK655430 ACZ655429:ADG655430 AMV655429:ANC655430 AWR655429:AWY655430 BGN655429:BGU655430 BQJ655429:BQQ655430 CAF655429:CAM655430 CKB655429:CKI655430 CTX655429:CUE655430 DDT655429:DEA655430 DNP655429:DNW655430 DXL655429:DXS655430 EHH655429:EHO655430 ERD655429:ERK655430 FAZ655429:FBG655430 FKV655429:FLC655430 FUR655429:FUY655430 GEN655429:GEU655430 GOJ655429:GOQ655430 GYF655429:GYM655430 HIB655429:HII655430 HRX655429:HSE655430 IBT655429:ICA655430 ILP655429:ILW655430 IVL655429:IVS655430 JFH655429:JFO655430 JPD655429:JPK655430 JYZ655429:JZG655430 KIV655429:KJC655430 KSR655429:KSY655430 LCN655429:LCU655430 LMJ655429:LMQ655430 LWF655429:LWM655430 MGB655429:MGI655430 MPX655429:MQE655430 MZT655429:NAA655430 NJP655429:NJW655430 NTL655429:NTS655430 ODH655429:ODO655430 OND655429:ONK655430 OWZ655429:OXG655430 PGV655429:PHC655430 PQR655429:PQY655430 QAN655429:QAU655430 QKJ655429:QKQ655430 QUF655429:QUM655430 REB655429:REI655430 RNX655429:ROE655430 RXT655429:RYA655430 SHP655429:SHW655430 SRL655429:SRS655430 TBH655429:TBO655430 TLD655429:TLK655430 TUZ655429:TVG655430 UEV655429:UFC655430 UOR655429:UOY655430 UYN655429:UYU655430 VIJ655429:VIQ655430 VSF655429:VSM655430 WCB655429:WCI655430 WLX655429:WME655430 WVT655429:WWA655430 K720965:S720966 JH720965:JO720966 TD720965:TK720966 ACZ720965:ADG720966 AMV720965:ANC720966 AWR720965:AWY720966 BGN720965:BGU720966 BQJ720965:BQQ720966 CAF720965:CAM720966 CKB720965:CKI720966 CTX720965:CUE720966 DDT720965:DEA720966 DNP720965:DNW720966 DXL720965:DXS720966 EHH720965:EHO720966 ERD720965:ERK720966 FAZ720965:FBG720966 FKV720965:FLC720966 FUR720965:FUY720966 GEN720965:GEU720966 GOJ720965:GOQ720966 GYF720965:GYM720966 HIB720965:HII720966 HRX720965:HSE720966 IBT720965:ICA720966 ILP720965:ILW720966 IVL720965:IVS720966 JFH720965:JFO720966 JPD720965:JPK720966 JYZ720965:JZG720966 KIV720965:KJC720966 KSR720965:KSY720966 LCN720965:LCU720966 LMJ720965:LMQ720966 LWF720965:LWM720966 MGB720965:MGI720966 MPX720965:MQE720966 MZT720965:NAA720966 NJP720965:NJW720966 NTL720965:NTS720966 ODH720965:ODO720966 OND720965:ONK720966 OWZ720965:OXG720966 PGV720965:PHC720966 PQR720965:PQY720966 QAN720965:QAU720966 QKJ720965:QKQ720966 QUF720965:QUM720966 REB720965:REI720966 RNX720965:ROE720966 RXT720965:RYA720966 SHP720965:SHW720966 SRL720965:SRS720966 TBH720965:TBO720966 TLD720965:TLK720966 TUZ720965:TVG720966 UEV720965:UFC720966 UOR720965:UOY720966 UYN720965:UYU720966 VIJ720965:VIQ720966 VSF720965:VSM720966 WCB720965:WCI720966 WLX720965:WME720966 WVT720965:WWA720966 K786501:S786502 JH786501:JO786502 TD786501:TK786502 ACZ786501:ADG786502 AMV786501:ANC786502 AWR786501:AWY786502 BGN786501:BGU786502 BQJ786501:BQQ786502 CAF786501:CAM786502 CKB786501:CKI786502 CTX786501:CUE786502 DDT786501:DEA786502 DNP786501:DNW786502 DXL786501:DXS786502 EHH786501:EHO786502 ERD786501:ERK786502 FAZ786501:FBG786502 FKV786501:FLC786502 FUR786501:FUY786502 GEN786501:GEU786502 GOJ786501:GOQ786502 GYF786501:GYM786502 HIB786501:HII786502 HRX786501:HSE786502 IBT786501:ICA786502 ILP786501:ILW786502 IVL786501:IVS786502 JFH786501:JFO786502 JPD786501:JPK786502 JYZ786501:JZG786502 KIV786501:KJC786502 KSR786501:KSY786502 LCN786501:LCU786502 LMJ786501:LMQ786502 LWF786501:LWM786502 MGB786501:MGI786502 MPX786501:MQE786502 MZT786501:NAA786502 NJP786501:NJW786502 NTL786501:NTS786502 ODH786501:ODO786502 OND786501:ONK786502 OWZ786501:OXG786502 PGV786501:PHC786502 PQR786501:PQY786502 QAN786501:QAU786502 QKJ786501:QKQ786502 QUF786501:QUM786502 REB786501:REI786502 RNX786501:ROE786502 RXT786501:RYA786502 SHP786501:SHW786502 SRL786501:SRS786502 TBH786501:TBO786502 TLD786501:TLK786502 TUZ786501:TVG786502 UEV786501:UFC786502 UOR786501:UOY786502 UYN786501:UYU786502 VIJ786501:VIQ786502 VSF786501:VSM786502 WCB786501:WCI786502 WLX786501:WME786502 WVT786501:WWA786502 K852037:S852038 JH852037:JO852038 TD852037:TK852038 ACZ852037:ADG852038 AMV852037:ANC852038 AWR852037:AWY852038 BGN852037:BGU852038 BQJ852037:BQQ852038 CAF852037:CAM852038 CKB852037:CKI852038 CTX852037:CUE852038 DDT852037:DEA852038 DNP852037:DNW852038 DXL852037:DXS852038 EHH852037:EHO852038 ERD852037:ERK852038 FAZ852037:FBG852038 FKV852037:FLC852038 FUR852037:FUY852038 GEN852037:GEU852038 GOJ852037:GOQ852038 GYF852037:GYM852038 HIB852037:HII852038 HRX852037:HSE852038 IBT852037:ICA852038 ILP852037:ILW852038 IVL852037:IVS852038 JFH852037:JFO852038 JPD852037:JPK852038 JYZ852037:JZG852038 KIV852037:KJC852038 KSR852037:KSY852038 LCN852037:LCU852038 LMJ852037:LMQ852038 LWF852037:LWM852038 MGB852037:MGI852038 MPX852037:MQE852038 MZT852037:NAA852038 NJP852037:NJW852038 NTL852037:NTS852038 ODH852037:ODO852038 OND852037:ONK852038 OWZ852037:OXG852038 PGV852037:PHC852038 PQR852037:PQY852038 QAN852037:QAU852038 QKJ852037:QKQ852038 QUF852037:QUM852038 REB852037:REI852038 RNX852037:ROE852038 RXT852037:RYA852038 SHP852037:SHW852038 SRL852037:SRS852038 TBH852037:TBO852038 TLD852037:TLK852038 TUZ852037:TVG852038 UEV852037:UFC852038 UOR852037:UOY852038 UYN852037:UYU852038 VIJ852037:VIQ852038 VSF852037:VSM852038 WCB852037:WCI852038 WLX852037:WME852038 WVT852037:WWA852038 K917573:S917574 JH917573:JO917574 TD917573:TK917574 ACZ917573:ADG917574 AMV917573:ANC917574 AWR917573:AWY917574 BGN917573:BGU917574 BQJ917573:BQQ917574 CAF917573:CAM917574 CKB917573:CKI917574 CTX917573:CUE917574 DDT917573:DEA917574 DNP917573:DNW917574 DXL917573:DXS917574 EHH917573:EHO917574 ERD917573:ERK917574 FAZ917573:FBG917574 FKV917573:FLC917574 FUR917573:FUY917574 GEN917573:GEU917574 GOJ917573:GOQ917574 GYF917573:GYM917574 HIB917573:HII917574 HRX917573:HSE917574 IBT917573:ICA917574 ILP917573:ILW917574 IVL917573:IVS917574 JFH917573:JFO917574 JPD917573:JPK917574 JYZ917573:JZG917574 KIV917573:KJC917574 KSR917573:KSY917574 LCN917573:LCU917574 LMJ917573:LMQ917574 LWF917573:LWM917574 MGB917573:MGI917574 MPX917573:MQE917574 MZT917573:NAA917574 NJP917573:NJW917574 NTL917573:NTS917574 ODH917573:ODO917574 OND917573:ONK917574 OWZ917573:OXG917574 PGV917573:PHC917574 PQR917573:PQY917574 QAN917573:QAU917574 QKJ917573:QKQ917574 QUF917573:QUM917574 REB917573:REI917574 RNX917573:ROE917574 RXT917573:RYA917574 SHP917573:SHW917574 SRL917573:SRS917574 TBH917573:TBO917574 TLD917573:TLK917574 TUZ917573:TVG917574 UEV917573:UFC917574 UOR917573:UOY917574 UYN917573:UYU917574 VIJ917573:VIQ917574 VSF917573:VSM917574 WCB917573:WCI917574 WLX917573:WME917574 WVT917573:WWA917574 K983109:S983110 JH983109:JO983110 TD983109:TK983110 ACZ983109:ADG983110 AMV983109:ANC983110 AWR983109:AWY983110 BGN983109:BGU983110 BQJ983109:BQQ983110 CAF983109:CAM983110 CKB983109:CKI983110 CTX983109:CUE983110 DDT983109:DEA983110 DNP983109:DNW983110 DXL983109:DXS983110 EHH983109:EHO983110 ERD983109:ERK983110 FAZ983109:FBG983110 FKV983109:FLC983110 FUR983109:FUY983110 GEN983109:GEU983110 GOJ983109:GOQ983110 GYF983109:GYM983110 HIB983109:HII983110 HRX983109:HSE983110 IBT983109:ICA983110 ILP983109:ILW983110 IVL983109:IVS983110 JFH983109:JFO983110 JPD983109:JPK983110 JYZ983109:JZG983110 KIV983109:KJC983110 KSR983109:KSY983110 LCN983109:LCU983110 LMJ983109:LMQ983110 LWF983109:LWM983110 MGB983109:MGI983110 MPX983109:MQE983110 MZT983109:NAA983110 NJP983109:NJW983110 NTL983109:NTS983110 ODH983109:ODO983110 OND983109:ONK983110 OWZ983109:OXG983110 PGV983109:PHC983110 PQR983109:PQY983110 QAN983109:QAU983110 QKJ983109:QKQ983110 QUF983109:QUM983110 REB983109:REI983110 RNX983109:ROE983110 RXT983109:RYA983110 SHP983109:SHW983110 SRL983109:SRS983110 TBH983109:TBO983110 TLD983109:TLK983110 TUZ983109:TVG983110 UEV983109:UFC983110 UOR983109:UOY983110 UYN983109:UYU983110 VIJ983109:VIQ983110 VSF983109:VSM983110 WCB983109:WCI983110 WLX983109:WME983110 WVT983109:WWA983110" xr:uid="{FB902B3C-97E6-4D09-933B-FB5F707D0094}">
      <formula1>"ホームページ,転職サイト,X（SNS）,知人からの紹介,その他"</formula1>
    </dataValidation>
    <dataValidation type="list" allowBlank="1" showInputMessage="1" showErrorMessage="1" sqref="A72:J73 IX72:JG73 ST72:TC73 ACP72:ACY73 AML72:AMU73 AWH72:AWQ73 BGD72:BGM73 BPZ72:BQI73 BZV72:CAE73 CJR72:CKA73 CTN72:CTW73 DDJ72:DDS73 DNF72:DNO73 DXB72:DXK73 EGX72:EHG73 EQT72:ERC73 FAP72:FAY73 FKL72:FKU73 FUH72:FUQ73 GED72:GEM73 GNZ72:GOI73 GXV72:GYE73 HHR72:HIA73 HRN72:HRW73 IBJ72:IBS73 ILF72:ILO73 IVB72:IVK73 JEX72:JFG73 JOT72:JPC73 JYP72:JYY73 KIL72:KIU73 KSH72:KSQ73 LCD72:LCM73 LLZ72:LMI73 LVV72:LWE73 MFR72:MGA73 MPN72:MPW73 MZJ72:MZS73 NJF72:NJO73 NTB72:NTK73 OCX72:ODG73 OMT72:ONC73 OWP72:OWY73 PGL72:PGU73 PQH72:PQQ73 QAD72:QAM73 QJZ72:QKI73 QTV72:QUE73 RDR72:REA73 RNN72:RNW73 RXJ72:RXS73 SHF72:SHO73 SRB72:SRK73 TAX72:TBG73 TKT72:TLC73 TUP72:TUY73 UEL72:UEU73 UOH72:UOQ73 UYD72:UYM73 VHZ72:VII73 VRV72:VSE73 WBR72:WCA73 WLN72:WLW73 WVJ72:WVS73 A65608:J65609 IX65608:JG65609 ST65608:TC65609 ACP65608:ACY65609 AML65608:AMU65609 AWH65608:AWQ65609 BGD65608:BGM65609 BPZ65608:BQI65609 BZV65608:CAE65609 CJR65608:CKA65609 CTN65608:CTW65609 DDJ65608:DDS65609 DNF65608:DNO65609 DXB65608:DXK65609 EGX65608:EHG65609 EQT65608:ERC65609 FAP65608:FAY65609 FKL65608:FKU65609 FUH65608:FUQ65609 GED65608:GEM65609 GNZ65608:GOI65609 GXV65608:GYE65609 HHR65608:HIA65609 HRN65608:HRW65609 IBJ65608:IBS65609 ILF65608:ILO65609 IVB65608:IVK65609 JEX65608:JFG65609 JOT65608:JPC65609 JYP65608:JYY65609 KIL65608:KIU65609 KSH65608:KSQ65609 LCD65608:LCM65609 LLZ65608:LMI65609 LVV65608:LWE65609 MFR65608:MGA65609 MPN65608:MPW65609 MZJ65608:MZS65609 NJF65608:NJO65609 NTB65608:NTK65609 OCX65608:ODG65609 OMT65608:ONC65609 OWP65608:OWY65609 PGL65608:PGU65609 PQH65608:PQQ65609 QAD65608:QAM65609 QJZ65608:QKI65609 QTV65608:QUE65609 RDR65608:REA65609 RNN65608:RNW65609 RXJ65608:RXS65609 SHF65608:SHO65609 SRB65608:SRK65609 TAX65608:TBG65609 TKT65608:TLC65609 TUP65608:TUY65609 UEL65608:UEU65609 UOH65608:UOQ65609 UYD65608:UYM65609 VHZ65608:VII65609 VRV65608:VSE65609 WBR65608:WCA65609 WLN65608:WLW65609 WVJ65608:WVS65609 A131144:J131145 IX131144:JG131145 ST131144:TC131145 ACP131144:ACY131145 AML131144:AMU131145 AWH131144:AWQ131145 BGD131144:BGM131145 BPZ131144:BQI131145 BZV131144:CAE131145 CJR131144:CKA131145 CTN131144:CTW131145 DDJ131144:DDS131145 DNF131144:DNO131145 DXB131144:DXK131145 EGX131144:EHG131145 EQT131144:ERC131145 FAP131144:FAY131145 FKL131144:FKU131145 FUH131144:FUQ131145 GED131144:GEM131145 GNZ131144:GOI131145 GXV131144:GYE131145 HHR131144:HIA131145 HRN131144:HRW131145 IBJ131144:IBS131145 ILF131144:ILO131145 IVB131144:IVK131145 JEX131144:JFG131145 JOT131144:JPC131145 JYP131144:JYY131145 KIL131144:KIU131145 KSH131144:KSQ131145 LCD131144:LCM131145 LLZ131144:LMI131145 LVV131144:LWE131145 MFR131144:MGA131145 MPN131144:MPW131145 MZJ131144:MZS131145 NJF131144:NJO131145 NTB131144:NTK131145 OCX131144:ODG131145 OMT131144:ONC131145 OWP131144:OWY131145 PGL131144:PGU131145 PQH131144:PQQ131145 QAD131144:QAM131145 QJZ131144:QKI131145 QTV131144:QUE131145 RDR131144:REA131145 RNN131144:RNW131145 RXJ131144:RXS131145 SHF131144:SHO131145 SRB131144:SRK131145 TAX131144:TBG131145 TKT131144:TLC131145 TUP131144:TUY131145 UEL131144:UEU131145 UOH131144:UOQ131145 UYD131144:UYM131145 VHZ131144:VII131145 VRV131144:VSE131145 WBR131144:WCA131145 WLN131144:WLW131145 WVJ131144:WVS131145 A196680:J196681 IX196680:JG196681 ST196680:TC196681 ACP196680:ACY196681 AML196680:AMU196681 AWH196680:AWQ196681 BGD196680:BGM196681 BPZ196680:BQI196681 BZV196680:CAE196681 CJR196680:CKA196681 CTN196680:CTW196681 DDJ196680:DDS196681 DNF196680:DNO196681 DXB196680:DXK196681 EGX196680:EHG196681 EQT196680:ERC196681 FAP196680:FAY196681 FKL196680:FKU196681 FUH196680:FUQ196681 GED196680:GEM196681 GNZ196680:GOI196681 GXV196680:GYE196681 HHR196680:HIA196681 HRN196680:HRW196681 IBJ196680:IBS196681 ILF196680:ILO196681 IVB196680:IVK196681 JEX196680:JFG196681 JOT196680:JPC196681 JYP196680:JYY196681 KIL196680:KIU196681 KSH196680:KSQ196681 LCD196680:LCM196681 LLZ196680:LMI196681 LVV196680:LWE196681 MFR196680:MGA196681 MPN196680:MPW196681 MZJ196680:MZS196681 NJF196680:NJO196681 NTB196680:NTK196681 OCX196680:ODG196681 OMT196680:ONC196681 OWP196680:OWY196681 PGL196680:PGU196681 PQH196680:PQQ196681 QAD196680:QAM196681 QJZ196680:QKI196681 QTV196680:QUE196681 RDR196680:REA196681 RNN196680:RNW196681 RXJ196680:RXS196681 SHF196680:SHO196681 SRB196680:SRK196681 TAX196680:TBG196681 TKT196680:TLC196681 TUP196680:TUY196681 UEL196680:UEU196681 UOH196680:UOQ196681 UYD196680:UYM196681 VHZ196680:VII196681 VRV196680:VSE196681 WBR196680:WCA196681 WLN196680:WLW196681 WVJ196680:WVS196681 A262216:J262217 IX262216:JG262217 ST262216:TC262217 ACP262216:ACY262217 AML262216:AMU262217 AWH262216:AWQ262217 BGD262216:BGM262217 BPZ262216:BQI262217 BZV262216:CAE262217 CJR262216:CKA262217 CTN262216:CTW262217 DDJ262216:DDS262217 DNF262216:DNO262217 DXB262216:DXK262217 EGX262216:EHG262217 EQT262216:ERC262217 FAP262216:FAY262217 FKL262216:FKU262217 FUH262216:FUQ262217 GED262216:GEM262217 GNZ262216:GOI262217 GXV262216:GYE262217 HHR262216:HIA262217 HRN262216:HRW262217 IBJ262216:IBS262217 ILF262216:ILO262217 IVB262216:IVK262217 JEX262216:JFG262217 JOT262216:JPC262217 JYP262216:JYY262217 KIL262216:KIU262217 KSH262216:KSQ262217 LCD262216:LCM262217 LLZ262216:LMI262217 LVV262216:LWE262217 MFR262216:MGA262217 MPN262216:MPW262217 MZJ262216:MZS262217 NJF262216:NJO262217 NTB262216:NTK262217 OCX262216:ODG262217 OMT262216:ONC262217 OWP262216:OWY262217 PGL262216:PGU262217 PQH262216:PQQ262217 QAD262216:QAM262217 QJZ262216:QKI262217 QTV262216:QUE262217 RDR262216:REA262217 RNN262216:RNW262217 RXJ262216:RXS262217 SHF262216:SHO262217 SRB262216:SRK262217 TAX262216:TBG262217 TKT262216:TLC262217 TUP262216:TUY262217 UEL262216:UEU262217 UOH262216:UOQ262217 UYD262216:UYM262217 VHZ262216:VII262217 VRV262216:VSE262217 WBR262216:WCA262217 WLN262216:WLW262217 WVJ262216:WVS262217 A327752:J327753 IX327752:JG327753 ST327752:TC327753 ACP327752:ACY327753 AML327752:AMU327753 AWH327752:AWQ327753 BGD327752:BGM327753 BPZ327752:BQI327753 BZV327752:CAE327753 CJR327752:CKA327753 CTN327752:CTW327753 DDJ327752:DDS327753 DNF327752:DNO327753 DXB327752:DXK327753 EGX327752:EHG327753 EQT327752:ERC327753 FAP327752:FAY327753 FKL327752:FKU327753 FUH327752:FUQ327753 GED327752:GEM327753 GNZ327752:GOI327753 GXV327752:GYE327753 HHR327752:HIA327753 HRN327752:HRW327753 IBJ327752:IBS327753 ILF327752:ILO327753 IVB327752:IVK327753 JEX327752:JFG327753 JOT327752:JPC327753 JYP327752:JYY327753 KIL327752:KIU327753 KSH327752:KSQ327753 LCD327752:LCM327753 LLZ327752:LMI327753 LVV327752:LWE327753 MFR327752:MGA327753 MPN327752:MPW327753 MZJ327752:MZS327753 NJF327752:NJO327753 NTB327752:NTK327753 OCX327752:ODG327753 OMT327752:ONC327753 OWP327752:OWY327753 PGL327752:PGU327753 PQH327752:PQQ327753 QAD327752:QAM327753 QJZ327752:QKI327753 QTV327752:QUE327753 RDR327752:REA327753 RNN327752:RNW327753 RXJ327752:RXS327753 SHF327752:SHO327753 SRB327752:SRK327753 TAX327752:TBG327753 TKT327752:TLC327753 TUP327752:TUY327753 UEL327752:UEU327753 UOH327752:UOQ327753 UYD327752:UYM327753 VHZ327752:VII327753 VRV327752:VSE327753 WBR327752:WCA327753 WLN327752:WLW327753 WVJ327752:WVS327753 A393288:J393289 IX393288:JG393289 ST393288:TC393289 ACP393288:ACY393289 AML393288:AMU393289 AWH393288:AWQ393289 BGD393288:BGM393289 BPZ393288:BQI393289 BZV393288:CAE393289 CJR393288:CKA393289 CTN393288:CTW393289 DDJ393288:DDS393289 DNF393288:DNO393289 DXB393288:DXK393289 EGX393288:EHG393289 EQT393288:ERC393289 FAP393288:FAY393289 FKL393288:FKU393289 FUH393288:FUQ393289 GED393288:GEM393289 GNZ393288:GOI393289 GXV393288:GYE393289 HHR393288:HIA393289 HRN393288:HRW393289 IBJ393288:IBS393289 ILF393288:ILO393289 IVB393288:IVK393289 JEX393288:JFG393289 JOT393288:JPC393289 JYP393288:JYY393289 KIL393288:KIU393289 KSH393288:KSQ393289 LCD393288:LCM393289 LLZ393288:LMI393289 LVV393288:LWE393289 MFR393288:MGA393289 MPN393288:MPW393289 MZJ393288:MZS393289 NJF393288:NJO393289 NTB393288:NTK393289 OCX393288:ODG393289 OMT393288:ONC393289 OWP393288:OWY393289 PGL393288:PGU393289 PQH393288:PQQ393289 QAD393288:QAM393289 QJZ393288:QKI393289 QTV393288:QUE393289 RDR393288:REA393289 RNN393288:RNW393289 RXJ393288:RXS393289 SHF393288:SHO393289 SRB393288:SRK393289 TAX393288:TBG393289 TKT393288:TLC393289 TUP393288:TUY393289 UEL393288:UEU393289 UOH393288:UOQ393289 UYD393288:UYM393289 VHZ393288:VII393289 VRV393288:VSE393289 WBR393288:WCA393289 WLN393288:WLW393289 WVJ393288:WVS393289 A458824:J458825 IX458824:JG458825 ST458824:TC458825 ACP458824:ACY458825 AML458824:AMU458825 AWH458824:AWQ458825 BGD458824:BGM458825 BPZ458824:BQI458825 BZV458824:CAE458825 CJR458824:CKA458825 CTN458824:CTW458825 DDJ458824:DDS458825 DNF458824:DNO458825 DXB458824:DXK458825 EGX458824:EHG458825 EQT458824:ERC458825 FAP458824:FAY458825 FKL458824:FKU458825 FUH458824:FUQ458825 GED458824:GEM458825 GNZ458824:GOI458825 GXV458824:GYE458825 HHR458824:HIA458825 HRN458824:HRW458825 IBJ458824:IBS458825 ILF458824:ILO458825 IVB458824:IVK458825 JEX458824:JFG458825 JOT458824:JPC458825 JYP458824:JYY458825 KIL458824:KIU458825 KSH458824:KSQ458825 LCD458824:LCM458825 LLZ458824:LMI458825 LVV458824:LWE458825 MFR458824:MGA458825 MPN458824:MPW458825 MZJ458824:MZS458825 NJF458824:NJO458825 NTB458824:NTK458825 OCX458824:ODG458825 OMT458824:ONC458825 OWP458824:OWY458825 PGL458824:PGU458825 PQH458824:PQQ458825 QAD458824:QAM458825 QJZ458824:QKI458825 QTV458824:QUE458825 RDR458824:REA458825 RNN458824:RNW458825 RXJ458824:RXS458825 SHF458824:SHO458825 SRB458824:SRK458825 TAX458824:TBG458825 TKT458824:TLC458825 TUP458824:TUY458825 UEL458824:UEU458825 UOH458824:UOQ458825 UYD458824:UYM458825 VHZ458824:VII458825 VRV458824:VSE458825 WBR458824:WCA458825 WLN458824:WLW458825 WVJ458824:WVS458825 A524360:J524361 IX524360:JG524361 ST524360:TC524361 ACP524360:ACY524361 AML524360:AMU524361 AWH524360:AWQ524361 BGD524360:BGM524361 BPZ524360:BQI524361 BZV524360:CAE524361 CJR524360:CKA524361 CTN524360:CTW524361 DDJ524360:DDS524361 DNF524360:DNO524361 DXB524360:DXK524361 EGX524360:EHG524361 EQT524360:ERC524361 FAP524360:FAY524361 FKL524360:FKU524361 FUH524360:FUQ524361 GED524360:GEM524361 GNZ524360:GOI524361 GXV524360:GYE524361 HHR524360:HIA524361 HRN524360:HRW524361 IBJ524360:IBS524361 ILF524360:ILO524361 IVB524360:IVK524361 JEX524360:JFG524361 JOT524360:JPC524361 JYP524360:JYY524361 KIL524360:KIU524361 KSH524360:KSQ524361 LCD524360:LCM524361 LLZ524360:LMI524361 LVV524360:LWE524361 MFR524360:MGA524361 MPN524360:MPW524361 MZJ524360:MZS524361 NJF524360:NJO524361 NTB524360:NTK524361 OCX524360:ODG524361 OMT524360:ONC524361 OWP524360:OWY524361 PGL524360:PGU524361 PQH524360:PQQ524361 QAD524360:QAM524361 QJZ524360:QKI524361 QTV524360:QUE524361 RDR524360:REA524361 RNN524360:RNW524361 RXJ524360:RXS524361 SHF524360:SHO524361 SRB524360:SRK524361 TAX524360:TBG524361 TKT524360:TLC524361 TUP524360:TUY524361 UEL524360:UEU524361 UOH524360:UOQ524361 UYD524360:UYM524361 VHZ524360:VII524361 VRV524360:VSE524361 WBR524360:WCA524361 WLN524360:WLW524361 WVJ524360:WVS524361 A589896:J589897 IX589896:JG589897 ST589896:TC589897 ACP589896:ACY589897 AML589896:AMU589897 AWH589896:AWQ589897 BGD589896:BGM589897 BPZ589896:BQI589897 BZV589896:CAE589897 CJR589896:CKA589897 CTN589896:CTW589897 DDJ589896:DDS589897 DNF589896:DNO589897 DXB589896:DXK589897 EGX589896:EHG589897 EQT589896:ERC589897 FAP589896:FAY589897 FKL589896:FKU589897 FUH589896:FUQ589897 GED589896:GEM589897 GNZ589896:GOI589897 GXV589896:GYE589897 HHR589896:HIA589897 HRN589896:HRW589897 IBJ589896:IBS589897 ILF589896:ILO589897 IVB589896:IVK589897 JEX589896:JFG589897 JOT589896:JPC589897 JYP589896:JYY589897 KIL589896:KIU589897 KSH589896:KSQ589897 LCD589896:LCM589897 LLZ589896:LMI589897 LVV589896:LWE589897 MFR589896:MGA589897 MPN589896:MPW589897 MZJ589896:MZS589897 NJF589896:NJO589897 NTB589896:NTK589897 OCX589896:ODG589897 OMT589896:ONC589897 OWP589896:OWY589897 PGL589896:PGU589897 PQH589896:PQQ589897 QAD589896:QAM589897 QJZ589896:QKI589897 QTV589896:QUE589897 RDR589896:REA589897 RNN589896:RNW589897 RXJ589896:RXS589897 SHF589896:SHO589897 SRB589896:SRK589897 TAX589896:TBG589897 TKT589896:TLC589897 TUP589896:TUY589897 UEL589896:UEU589897 UOH589896:UOQ589897 UYD589896:UYM589897 VHZ589896:VII589897 VRV589896:VSE589897 WBR589896:WCA589897 WLN589896:WLW589897 WVJ589896:WVS589897 A655432:J655433 IX655432:JG655433 ST655432:TC655433 ACP655432:ACY655433 AML655432:AMU655433 AWH655432:AWQ655433 BGD655432:BGM655433 BPZ655432:BQI655433 BZV655432:CAE655433 CJR655432:CKA655433 CTN655432:CTW655433 DDJ655432:DDS655433 DNF655432:DNO655433 DXB655432:DXK655433 EGX655432:EHG655433 EQT655432:ERC655433 FAP655432:FAY655433 FKL655432:FKU655433 FUH655432:FUQ655433 GED655432:GEM655433 GNZ655432:GOI655433 GXV655432:GYE655433 HHR655432:HIA655433 HRN655432:HRW655433 IBJ655432:IBS655433 ILF655432:ILO655433 IVB655432:IVK655433 JEX655432:JFG655433 JOT655432:JPC655433 JYP655432:JYY655433 KIL655432:KIU655433 KSH655432:KSQ655433 LCD655432:LCM655433 LLZ655432:LMI655433 LVV655432:LWE655433 MFR655432:MGA655433 MPN655432:MPW655433 MZJ655432:MZS655433 NJF655432:NJO655433 NTB655432:NTK655433 OCX655432:ODG655433 OMT655432:ONC655433 OWP655432:OWY655433 PGL655432:PGU655433 PQH655432:PQQ655433 QAD655432:QAM655433 QJZ655432:QKI655433 QTV655432:QUE655433 RDR655432:REA655433 RNN655432:RNW655433 RXJ655432:RXS655433 SHF655432:SHO655433 SRB655432:SRK655433 TAX655432:TBG655433 TKT655432:TLC655433 TUP655432:TUY655433 UEL655432:UEU655433 UOH655432:UOQ655433 UYD655432:UYM655433 VHZ655432:VII655433 VRV655432:VSE655433 WBR655432:WCA655433 WLN655432:WLW655433 WVJ655432:WVS655433 A720968:J720969 IX720968:JG720969 ST720968:TC720969 ACP720968:ACY720969 AML720968:AMU720969 AWH720968:AWQ720969 BGD720968:BGM720969 BPZ720968:BQI720969 BZV720968:CAE720969 CJR720968:CKA720969 CTN720968:CTW720969 DDJ720968:DDS720969 DNF720968:DNO720969 DXB720968:DXK720969 EGX720968:EHG720969 EQT720968:ERC720969 FAP720968:FAY720969 FKL720968:FKU720969 FUH720968:FUQ720969 GED720968:GEM720969 GNZ720968:GOI720969 GXV720968:GYE720969 HHR720968:HIA720969 HRN720968:HRW720969 IBJ720968:IBS720969 ILF720968:ILO720969 IVB720968:IVK720969 JEX720968:JFG720969 JOT720968:JPC720969 JYP720968:JYY720969 KIL720968:KIU720969 KSH720968:KSQ720969 LCD720968:LCM720969 LLZ720968:LMI720969 LVV720968:LWE720969 MFR720968:MGA720969 MPN720968:MPW720969 MZJ720968:MZS720969 NJF720968:NJO720969 NTB720968:NTK720969 OCX720968:ODG720969 OMT720968:ONC720969 OWP720968:OWY720969 PGL720968:PGU720969 PQH720968:PQQ720969 QAD720968:QAM720969 QJZ720968:QKI720969 QTV720968:QUE720969 RDR720968:REA720969 RNN720968:RNW720969 RXJ720968:RXS720969 SHF720968:SHO720969 SRB720968:SRK720969 TAX720968:TBG720969 TKT720968:TLC720969 TUP720968:TUY720969 UEL720968:UEU720969 UOH720968:UOQ720969 UYD720968:UYM720969 VHZ720968:VII720969 VRV720968:VSE720969 WBR720968:WCA720969 WLN720968:WLW720969 WVJ720968:WVS720969 A786504:J786505 IX786504:JG786505 ST786504:TC786505 ACP786504:ACY786505 AML786504:AMU786505 AWH786504:AWQ786505 BGD786504:BGM786505 BPZ786504:BQI786505 BZV786504:CAE786505 CJR786504:CKA786505 CTN786504:CTW786505 DDJ786504:DDS786505 DNF786504:DNO786505 DXB786504:DXK786505 EGX786504:EHG786505 EQT786504:ERC786505 FAP786504:FAY786505 FKL786504:FKU786505 FUH786504:FUQ786505 GED786504:GEM786505 GNZ786504:GOI786505 GXV786504:GYE786505 HHR786504:HIA786505 HRN786504:HRW786505 IBJ786504:IBS786505 ILF786504:ILO786505 IVB786504:IVK786505 JEX786504:JFG786505 JOT786504:JPC786505 JYP786504:JYY786505 KIL786504:KIU786505 KSH786504:KSQ786505 LCD786504:LCM786505 LLZ786504:LMI786505 LVV786504:LWE786505 MFR786504:MGA786505 MPN786504:MPW786505 MZJ786504:MZS786505 NJF786504:NJO786505 NTB786504:NTK786505 OCX786504:ODG786505 OMT786504:ONC786505 OWP786504:OWY786505 PGL786504:PGU786505 PQH786504:PQQ786505 QAD786504:QAM786505 QJZ786504:QKI786505 QTV786504:QUE786505 RDR786504:REA786505 RNN786504:RNW786505 RXJ786504:RXS786505 SHF786504:SHO786505 SRB786504:SRK786505 TAX786504:TBG786505 TKT786504:TLC786505 TUP786504:TUY786505 UEL786504:UEU786505 UOH786504:UOQ786505 UYD786504:UYM786505 VHZ786504:VII786505 VRV786504:VSE786505 WBR786504:WCA786505 WLN786504:WLW786505 WVJ786504:WVS786505 A852040:J852041 IX852040:JG852041 ST852040:TC852041 ACP852040:ACY852041 AML852040:AMU852041 AWH852040:AWQ852041 BGD852040:BGM852041 BPZ852040:BQI852041 BZV852040:CAE852041 CJR852040:CKA852041 CTN852040:CTW852041 DDJ852040:DDS852041 DNF852040:DNO852041 DXB852040:DXK852041 EGX852040:EHG852041 EQT852040:ERC852041 FAP852040:FAY852041 FKL852040:FKU852041 FUH852040:FUQ852041 GED852040:GEM852041 GNZ852040:GOI852041 GXV852040:GYE852041 HHR852040:HIA852041 HRN852040:HRW852041 IBJ852040:IBS852041 ILF852040:ILO852041 IVB852040:IVK852041 JEX852040:JFG852041 JOT852040:JPC852041 JYP852040:JYY852041 KIL852040:KIU852041 KSH852040:KSQ852041 LCD852040:LCM852041 LLZ852040:LMI852041 LVV852040:LWE852041 MFR852040:MGA852041 MPN852040:MPW852041 MZJ852040:MZS852041 NJF852040:NJO852041 NTB852040:NTK852041 OCX852040:ODG852041 OMT852040:ONC852041 OWP852040:OWY852041 PGL852040:PGU852041 PQH852040:PQQ852041 QAD852040:QAM852041 QJZ852040:QKI852041 QTV852040:QUE852041 RDR852040:REA852041 RNN852040:RNW852041 RXJ852040:RXS852041 SHF852040:SHO852041 SRB852040:SRK852041 TAX852040:TBG852041 TKT852040:TLC852041 TUP852040:TUY852041 UEL852040:UEU852041 UOH852040:UOQ852041 UYD852040:UYM852041 VHZ852040:VII852041 VRV852040:VSE852041 WBR852040:WCA852041 WLN852040:WLW852041 WVJ852040:WVS852041 A917576:J917577 IX917576:JG917577 ST917576:TC917577 ACP917576:ACY917577 AML917576:AMU917577 AWH917576:AWQ917577 BGD917576:BGM917577 BPZ917576:BQI917577 BZV917576:CAE917577 CJR917576:CKA917577 CTN917576:CTW917577 DDJ917576:DDS917577 DNF917576:DNO917577 DXB917576:DXK917577 EGX917576:EHG917577 EQT917576:ERC917577 FAP917576:FAY917577 FKL917576:FKU917577 FUH917576:FUQ917577 GED917576:GEM917577 GNZ917576:GOI917577 GXV917576:GYE917577 HHR917576:HIA917577 HRN917576:HRW917577 IBJ917576:IBS917577 ILF917576:ILO917577 IVB917576:IVK917577 JEX917576:JFG917577 JOT917576:JPC917577 JYP917576:JYY917577 KIL917576:KIU917577 KSH917576:KSQ917577 LCD917576:LCM917577 LLZ917576:LMI917577 LVV917576:LWE917577 MFR917576:MGA917577 MPN917576:MPW917577 MZJ917576:MZS917577 NJF917576:NJO917577 NTB917576:NTK917577 OCX917576:ODG917577 OMT917576:ONC917577 OWP917576:OWY917577 PGL917576:PGU917577 PQH917576:PQQ917577 QAD917576:QAM917577 QJZ917576:QKI917577 QTV917576:QUE917577 RDR917576:REA917577 RNN917576:RNW917577 RXJ917576:RXS917577 SHF917576:SHO917577 SRB917576:SRK917577 TAX917576:TBG917577 TKT917576:TLC917577 TUP917576:TUY917577 UEL917576:UEU917577 UOH917576:UOQ917577 UYD917576:UYM917577 VHZ917576:VII917577 VRV917576:VSE917577 WBR917576:WCA917577 WLN917576:WLW917577 WVJ917576:WVS917577 A983112:J983113 IX983112:JG983113 ST983112:TC983113 ACP983112:ACY983113 AML983112:AMU983113 AWH983112:AWQ983113 BGD983112:BGM983113 BPZ983112:BQI983113 BZV983112:CAE983113 CJR983112:CKA983113 CTN983112:CTW983113 DDJ983112:DDS983113 DNF983112:DNO983113 DXB983112:DXK983113 EGX983112:EHG983113 EQT983112:ERC983113 FAP983112:FAY983113 FKL983112:FKU983113 FUH983112:FUQ983113 GED983112:GEM983113 GNZ983112:GOI983113 GXV983112:GYE983113 HHR983112:HIA983113 HRN983112:HRW983113 IBJ983112:IBS983113 ILF983112:ILO983113 IVB983112:IVK983113 JEX983112:JFG983113 JOT983112:JPC983113 JYP983112:JYY983113 KIL983112:KIU983113 KSH983112:KSQ983113 LCD983112:LCM983113 LLZ983112:LMI983113 LVV983112:LWE983113 MFR983112:MGA983113 MPN983112:MPW983113 MZJ983112:MZS983113 NJF983112:NJO983113 NTB983112:NTK983113 OCX983112:ODG983113 OMT983112:ONC983113 OWP983112:OWY983113 PGL983112:PGU983113 PQH983112:PQQ983113 QAD983112:QAM983113 QJZ983112:QKI983113 QTV983112:QUE983113 RDR983112:REA983113 RNN983112:RNW983113 RXJ983112:RXS983113 SHF983112:SHO983113 SRB983112:SRK983113 TAX983112:TBG983113 TKT983112:TLC983113 TUP983112:TUY983113 UEL983112:UEU983113 UOH983112:UOQ983113 UYD983112:UYM983113 VHZ983112:VII983113 VRV983112:VSE983113 WBR983112:WCA983113 WLN983112:WLW983113 WVJ983112:WVS983113" xr:uid="{A7A3A1EA-3CCB-433A-AC1E-9BD852ECC731}">
      <formula1>"有（世帯用）,有（単身用）,無"</formula1>
    </dataValidation>
    <dataValidation allowBlank="1" showInputMessage="1" showErrorMessage="1" error="電話番号を入力してください。" promptTitle="電話番号を入力してください。" sqref="A9:H10 IX9:JE10 ST9:TA10 ACP9:ACW10 AML9:AMS10 AWH9:AWO10 BGD9:BGK10 BPZ9:BQG10 BZV9:CAC10 CJR9:CJY10 CTN9:CTU10 DDJ9:DDQ10 DNF9:DNM10 DXB9:DXI10 EGX9:EHE10 EQT9:ERA10 FAP9:FAW10 FKL9:FKS10 FUH9:FUO10 GED9:GEK10 GNZ9:GOG10 GXV9:GYC10 HHR9:HHY10 HRN9:HRU10 IBJ9:IBQ10 ILF9:ILM10 IVB9:IVI10 JEX9:JFE10 JOT9:JPA10 JYP9:JYW10 KIL9:KIS10 KSH9:KSO10 LCD9:LCK10 LLZ9:LMG10 LVV9:LWC10 MFR9:MFY10 MPN9:MPU10 MZJ9:MZQ10 NJF9:NJM10 NTB9:NTI10 OCX9:ODE10 OMT9:ONA10 OWP9:OWW10 PGL9:PGS10 PQH9:PQO10 QAD9:QAK10 QJZ9:QKG10 QTV9:QUC10 RDR9:RDY10 RNN9:RNU10 RXJ9:RXQ10 SHF9:SHM10 SRB9:SRI10 TAX9:TBE10 TKT9:TLA10 TUP9:TUW10 UEL9:UES10 UOH9:UOO10 UYD9:UYK10 VHZ9:VIG10 VRV9:VSC10 WBR9:WBY10 WLN9:WLU10 WVJ9:WVQ10 A65546:H65547 IX65546:JE65547 ST65546:TA65547 ACP65546:ACW65547 AML65546:AMS65547 AWH65546:AWO65547 BGD65546:BGK65547 BPZ65546:BQG65547 BZV65546:CAC65547 CJR65546:CJY65547 CTN65546:CTU65547 DDJ65546:DDQ65547 DNF65546:DNM65547 DXB65546:DXI65547 EGX65546:EHE65547 EQT65546:ERA65547 FAP65546:FAW65547 FKL65546:FKS65547 FUH65546:FUO65547 GED65546:GEK65547 GNZ65546:GOG65547 GXV65546:GYC65547 HHR65546:HHY65547 HRN65546:HRU65547 IBJ65546:IBQ65547 ILF65546:ILM65547 IVB65546:IVI65547 JEX65546:JFE65547 JOT65546:JPA65547 JYP65546:JYW65547 KIL65546:KIS65547 KSH65546:KSO65547 LCD65546:LCK65547 LLZ65546:LMG65547 LVV65546:LWC65547 MFR65546:MFY65547 MPN65546:MPU65547 MZJ65546:MZQ65547 NJF65546:NJM65547 NTB65546:NTI65547 OCX65546:ODE65547 OMT65546:ONA65547 OWP65546:OWW65547 PGL65546:PGS65547 PQH65546:PQO65547 QAD65546:QAK65547 QJZ65546:QKG65547 QTV65546:QUC65547 RDR65546:RDY65547 RNN65546:RNU65547 RXJ65546:RXQ65547 SHF65546:SHM65547 SRB65546:SRI65547 TAX65546:TBE65547 TKT65546:TLA65547 TUP65546:TUW65547 UEL65546:UES65547 UOH65546:UOO65547 UYD65546:UYK65547 VHZ65546:VIG65547 VRV65546:VSC65547 WBR65546:WBY65547 WLN65546:WLU65547 WVJ65546:WVQ65547 A131082:H131083 IX131082:JE131083 ST131082:TA131083 ACP131082:ACW131083 AML131082:AMS131083 AWH131082:AWO131083 BGD131082:BGK131083 BPZ131082:BQG131083 BZV131082:CAC131083 CJR131082:CJY131083 CTN131082:CTU131083 DDJ131082:DDQ131083 DNF131082:DNM131083 DXB131082:DXI131083 EGX131082:EHE131083 EQT131082:ERA131083 FAP131082:FAW131083 FKL131082:FKS131083 FUH131082:FUO131083 GED131082:GEK131083 GNZ131082:GOG131083 GXV131082:GYC131083 HHR131082:HHY131083 HRN131082:HRU131083 IBJ131082:IBQ131083 ILF131082:ILM131083 IVB131082:IVI131083 JEX131082:JFE131083 JOT131082:JPA131083 JYP131082:JYW131083 KIL131082:KIS131083 KSH131082:KSO131083 LCD131082:LCK131083 LLZ131082:LMG131083 LVV131082:LWC131083 MFR131082:MFY131083 MPN131082:MPU131083 MZJ131082:MZQ131083 NJF131082:NJM131083 NTB131082:NTI131083 OCX131082:ODE131083 OMT131082:ONA131083 OWP131082:OWW131083 PGL131082:PGS131083 PQH131082:PQO131083 QAD131082:QAK131083 QJZ131082:QKG131083 QTV131082:QUC131083 RDR131082:RDY131083 RNN131082:RNU131083 RXJ131082:RXQ131083 SHF131082:SHM131083 SRB131082:SRI131083 TAX131082:TBE131083 TKT131082:TLA131083 TUP131082:TUW131083 UEL131082:UES131083 UOH131082:UOO131083 UYD131082:UYK131083 VHZ131082:VIG131083 VRV131082:VSC131083 WBR131082:WBY131083 WLN131082:WLU131083 WVJ131082:WVQ131083 A196618:H196619 IX196618:JE196619 ST196618:TA196619 ACP196618:ACW196619 AML196618:AMS196619 AWH196618:AWO196619 BGD196618:BGK196619 BPZ196618:BQG196619 BZV196618:CAC196619 CJR196618:CJY196619 CTN196618:CTU196619 DDJ196618:DDQ196619 DNF196618:DNM196619 DXB196618:DXI196619 EGX196618:EHE196619 EQT196618:ERA196619 FAP196618:FAW196619 FKL196618:FKS196619 FUH196618:FUO196619 GED196618:GEK196619 GNZ196618:GOG196619 GXV196618:GYC196619 HHR196618:HHY196619 HRN196618:HRU196619 IBJ196618:IBQ196619 ILF196618:ILM196619 IVB196618:IVI196619 JEX196618:JFE196619 JOT196618:JPA196619 JYP196618:JYW196619 KIL196618:KIS196619 KSH196618:KSO196619 LCD196618:LCK196619 LLZ196618:LMG196619 LVV196618:LWC196619 MFR196618:MFY196619 MPN196618:MPU196619 MZJ196618:MZQ196619 NJF196618:NJM196619 NTB196618:NTI196619 OCX196618:ODE196619 OMT196618:ONA196619 OWP196618:OWW196619 PGL196618:PGS196619 PQH196618:PQO196619 QAD196618:QAK196619 QJZ196618:QKG196619 QTV196618:QUC196619 RDR196618:RDY196619 RNN196618:RNU196619 RXJ196618:RXQ196619 SHF196618:SHM196619 SRB196618:SRI196619 TAX196618:TBE196619 TKT196618:TLA196619 TUP196618:TUW196619 UEL196618:UES196619 UOH196618:UOO196619 UYD196618:UYK196619 VHZ196618:VIG196619 VRV196618:VSC196619 WBR196618:WBY196619 WLN196618:WLU196619 WVJ196618:WVQ196619 A262154:H262155 IX262154:JE262155 ST262154:TA262155 ACP262154:ACW262155 AML262154:AMS262155 AWH262154:AWO262155 BGD262154:BGK262155 BPZ262154:BQG262155 BZV262154:CAC262155 CJR262154:CJY262155 CTN262154:CTU262155 DDJ262154:DDQ262155 DNF262154:DNM262155 DXB262154:DXI262155 EGX262154:EHE262155 EQT262154:ERA262155 FAP262154:FAW262155 FKL262154:FKS262155 FUH262154:FUO262155 GED262154:GEK262155 GNZ262154:GOG262155 GXV262154:GYC262155 HHR262154:HHY262155 HRN262154:HRU262155 IBJ262154:IBQ262155 ILF262154:ILM262155 IVB262154:IVI262155 JEX262154:JFE262155 JOT262154:JPA262155 JYP262154:JYW262155 KIL262154:KIS262155 KSH262154:KSO262155 LCD262154:LCK262155 LLZ262154:LMG262155 LVV262154:LWC262155 MFR262154:MFY262155 MPN262154:MPU262155 MZJ262154:MZQ262155 NJF262154:NJM262155 NTB262154:NTI262155 OCX262154:ODE262155 OMT262154:ONA262155 OWP262154:OWW262155 PGL262154:PGS262155 PQH262154:PQO262155 QAD262154:QAK262155 QJZ262154:QKG262155 QTV262154:QUC262155 RDR262154:RDY262155 RNN262154:RNU262155 RXJ262154:RXQ262155 SHF262154:SHM262155 SRB262154:SRI262155 TAX262154:TBE262155 TKT262154:TLA262155 TUP262154:TUW262155 UEL262154:UES262155 UOH262154:UOO262155 UYD262154:UYK262155 VHZ262154:VIG262155 VRV262154:VSC262155 WBR262154:WBY262155 WLN262154:WLU262155 WVJ262154:WVQ262155 A327690:H327691 IX327690:JE327691 ST327690:TA327691 ACP327690:ACW327691 AML327690:AMS327691 AWH327690:AWO327691 BGD327690:BGK327691 BPZ327690:BQG327691 BZV327690:CAC327691 CJR327690:CJY327691 CTN327690:CTU327691 DDJ327690:DDQ327691 DNF327690:DNM327691 DXB327690:DXI327691 EGX327690:EHE327691 EQT327690:ERA327691 FAP327690:FAW327691 FKL327690:FKS327691 FUH327690:FUO327691 GED327690:GEK327691 GNZ327690:GOG327691 GXV327690:GYC327691 HHR327690:HHY327691 HRN327690:HRU327691 IBJ327690:IBQ327691 ILF327690:ILM327691 IVB327690:IVI327691 JEX327690:JFE327691 JOT327690:JPA327691 JYP327690:JYW327691 KIL327690:KIS327691 KSH327690:KSO327691 LCD327690:LCK327691 LLZ327690:LMG327691 LVV327690:LWC327691 MFR327690:MFY327691 MPN327690:MPU327691 MZJ327690:MZQ327691 NJF327690:NJM327691 NTB327690:NTI327691 OCX327690:ODE327691 OMT327690:ONA327691 OWP327690:OWW327691 PGL327690:PGS327691 PQH327690:PQO327691 QAD327690:QAK327691 QJZ327690:QKG327691 QTV327690:QUC327691 RDR327690:RDY327691 RNN327690:RNU327691 RXJ327690:RXQ327691 SHF327690:SHM327691 SRB327690:SRI327691 TAX327690:TBE327691 TKT327690:TLA327691 TUP327690:TUW327691 UEL327690:UES327691 UOH327690:UOO327691 UYD327690:UYK327691 VHZ327690:VIG327691 VRV327690:VSC327691 WBR327690:WBY327691 WLN327690:WLU327691 WVJ327690:WVQ327691 A393226:H393227 IX393226:JE393227 ST393226:TA393227 ACP393226:ACW393227 AML393226:AMS393227 AWH393226:AWO393227 BGD393226:BGK393227 BPZ393226:BQG393227 BZV393226:CAC393227 CJR393226:CJY393227 CTN393226:CTU393227 DDJ393226:DDQ393227 DNF393226:DNM393227 DXB393226:DXI393227 EGX393226:EHE393227 EQT393226:ERA393227 FAP393226:FAW393227 FKL393226:FKS393227 FUH393226:FUO393227 GED393226:GEK393227 GNZ393226:GOG393227 GXV393226:GYC393227 HHR393226:HHY393227 HRN393226:HRU393227 IBJ393226:IBQ393227 ILF393226:ILM393227 IVB393226:IVI393227 JEX393226:JFE393227 JOT393226:JPA393227 JYP393226:JYW393227 KIL393226:KIS393227 KSH393226:KSO393227 LCD393226:LCK393227 LLZ393226:LMG393227 LVV393226:LWC393227 MFR393226:MFY393227 MPN393226:MPU393227 MZJ393226:MZQ393227 NJF393226:NJM393227 NTB393226:NTI393227 OCX393226:ODE393227 OMT393226:ONA393227 OWP393226:OWW393227 PGL393226:PGS393227 PQH393226:PQO393227 QAD393226:QAK393227 QJZ393226:QKG393227 QTV393226:QUC393227 RDR393226:RDY393227 RNN393226:RNU393227 RXJ393226:RXQ393227 SHF393226:SHM393227 SRB393226:SRI393227 TAX393226:TBE393227 TKT393226:TLA393227 TUP393226:TUW393227 UEL393226:UES393227 UOH393226:UOO393227 UYD393226:UYK393227 VHZ393226:VIG393227 VRV393226:VSC393227 WBR393226:WBY393227 WLN393226:WLU393227 WVJ393226:WVQ393227 A458762:H458763 IX458762:JE458763 ST458762:TA458763 ACP458762:ACW458763 AML458762:AMS458763 AWH458762:AWO458763 BGD458762:BGK458763 BPZ458762:BQG458763 BZV458762:CAC458763 CJR458762:CJY458763 CTN458762:CTU458763 DDJ458762:DDQ458763 DNF458762:DNM458763 DXB458762:DXI458763 EGX458762:EHE458763 EQT458762:ERA458763 FAP458762:FAW458763 FKL458762:FKS458763 FUH458762:FUO458763 GED458762:GEK458763 GNZ458762:GOG458763 GXV458762:GYC458763 HHR458762:HHY458763 HRN458762:HRU458763 IBJ458762:IBQ458763 ILF458762:ILM458763 IVB458762:IVI458763 JEX458762:JFE458763 JOT458762:JPA458763 JYP458762:JYW458763 KIL458762:KIS458763 KSH458762:KSO458763 LCD458762:LCK458763 LLZ458762:LMG458763 LVV458762:LWC458763 MFR458762:MFY458763 MPN458762:MPU458763 MZJ458762:MZQ458763 NJF458762:NJM458763 NTB458762:NTI458763 OCX458762:ODE458763 OMT458762:ONA458763 OWP458762:OWW458763 PGL458762:PGS458763 PQH458762:PQO458763 QAD458762:QAK458763 QJZ458762:QKG458763 QTV458762:QUC458763 RDR458762:RDY458763 RNN458762:RNU458763 RXJ458762:RXQ458763 SHF458762:SHM458763 SRB458762:SRI458763 TAX458762:TBE458763 TKT458762:TLA458763 TUP458762:TUW458763 UEL458762:UES458763 UOH458762:UOO458763 UYD458762:UYK458763 VHZ458762:VIG458763 VRV458762:VSC458763 WBR458762:WBY458763 WLN458762:WLU458763 WVJ458762:WVQ458763 A524298:H524299 IX524298:JE524299 ST524298:TA524299 ACP524298:ACW524299 AML524298:AMS524299 AWH524298:AWO524299 BGD524298:BGK524299 BPZ524298:BQG524299 BZV524298:CAC524299 CJR524298:CJY524299 CTN524298:CTU524299 DDJ524298:DDQ524299 DNF524298:DNM524299 DXB524298:DXI524299 EGX524298:EHE524299 EQT524298:ERA524299 FAP524298:FAW524299 FKL524298:FKS524299 FUH524298:FUO524299 GED524298:GEK524299 GNZ524298:GOG524299 GXV524298:GYC524299 HHR524298:HHY524299 HRN524298:HRU524299 IBJ524298:IBQ524299 ILF524298:ILM524299 IVB524298:IVI524299 JEX524298:JFE524299 JOT524298:JPA524299 JYP524298:JYW524299 KIL524298:KIS524299 KSH524298:KSO524299 LCD524298:LCK524299 LLZ524298:LMG524299 LVV524298:LWC524299 MFR524298:MFY524299 MPN524298:MPU524299 MZJ524298:MZQ524299 NJF524298:NJM524299 NTB524298:NTI524299 OCX524298:ODE524299 OMT524298:ONA524299 OWP524298:OWW524299 PGL524298:PGS524299 PQH524298:PQO524299 QAD524298:QAK524299 QJZ524298:QKG524299 QTV524298:QUC524299 RDR524298:RDY524299 RNN524298:RNU524299 RXJ524298:RXQ524299 SHF524298:SHM524299 SRB524298:SRI524299 TAX524298:TBE524299 TKT524298:TLA524299 TUP524298:TUW524299 UEL524298:UES524299 UOH524298:UOO524299 UYD524298:UYK524299 VHZ524298:VIG524299 VRV524298:VSC524299 WBR524298:WBY524299 WLN524298:WLU524299 WVJ524298:WVQ524299 A589834:H589835 IX589834:JE589835 ST589834:TA589835 ACP589834:ACW589835 AML589834:AMS589835 AWH589834:AWO589835 BGD589834:BGK589835 BPZ589834:BQG589835 BZV589834:CAC589835 CJR589834:CJY589835 CTN589834:CTU589835 DDJ589834:DDQ589835 DNF589834:DNM589835 DXB589834:DXI589835 EGX589834:EHE589835 EQT589834:ERA589835 FAP589834:FAW589835 FKL589834:FKS589835 FUH589834:FUO589835 GED589834:GEK589835 GNZ589834:GOG589835 GXV589834:GYC589835 HHR589834:HHY589835 HRN589834:HRU589835 IBJ589834:IBQ589835 ILF589834:ILM589835 IVB589834:IVI589835 JEX589834:JFE589835 JOT589834:JPA589835 JYP589834:JYW589835 KIL589834:KIS589835 KSH589834:KSO589835 LCD589834:LCK589835 LLZ589834:LMG589835 LVV589834:LWC589835 MFR589834:MFY589835 MPN589834:MPU589835 MZJ589834:MZQ589835 NJF589834:NJM589835 NTB589834:NTI589835 OCX589834:ODE589835 OMT589834:ONA589835 OWP589834:OWW589835 PGL589834:PGS589835 PQH589834:PQO589835 QAD589834:QAK589835 QJZ589834:QKG589835 QTV589834:QUC589835 RDR589834:RDY589835 RNN589834:RNU589835 RXJ589834:RXQ589835 SHF589834:SHM589835 SRB589834:SRI589835 TAX589834:TBE589835 TKT589834:TLA589835 TUP589834:TUW589835 UEL589834:UES589835 UOH589834:UOO589835 UYD589834:UYK589835 VHZ589834:VIG589835 VRV589834:VSC589835 WBR589834:WBY589835 WLN589834:WLU589835 WVJ589834:WVQ589835 A655370:H655371 IX655370:JE655371 ST655370:TA655371 ACP655370:ACW655371 AML655370:AMS655371 AWH655370:AWO655371 BGD655370:BGK655371 BPZ655370:BQG655371 BZV655370:CAC655371 CJR655370:CJY655371 CTN655370:CTU655371 DDJ655370:DDQ655371 DNF655370:DNM655371 DXB655370:DXI655371 EGX655370:EHE655371 EQT655370:ERA655371 FAP655370:FAW655371 FKL655370:FKS655371 FUH655370:FUO655371 GED655370:GEK655371 GNZ655370:GOG655371 GXV655370:GYC655371 HHR655370:HHY655371 HRN655370:HRU655371 IBJ655370:IBQ655371 ILF655370:ILM655371 IVB655370:IVI655371 JEX655370:JFE655371 JOT655370:JPA655371 JYP655370:JYW655371 KIL655370:KIS655371 KSH655370:KSO655371 LCD655370:LCK655371 LLZ655370:LMG655371 LVV655370:LWC655371 MFR655370:MFY655371 MPN655370:MPU655371 MZJ655370:MZQ655371 NJF655370:NJM655371 NTB655370:NTI655371 OCX655370:ODE655371 OMT655370:ONA655371 OWP655370:OWW655371 PGL655370:PGS655371 PQH655370:PQO655371 QAD655370:QAK655371 QJZ655370:QKG655371 QTV655370:QUC655371 RDR655370:RDY655371 RNN655370:RNU655371 RXJ655370:RXQ655371 SHF655370:SHM655371 SRB655370:SRI655371 TAX655370:TBE655371 TKT655370:TLA655371 TUP655370:TUW655371 UEL655370:UES655371 UOH655370:UOO655371 UYD655370:UYK655371 VHZ655370:VIG655371 VRV655370:VSC655371 WBR655370:WBY655371 WLN655370:WLU655371 WVJ655370:WVQ655371 A720906:H720907 IX720906:JE720907 ST720906:TA720907 ACP720906:ACW720907 AML720906:AMS720907 AWH720906:AWO720907 BGD720906:BGK720907 BPZ720906:BQG720907 BZV720906:CAC720907 CJR720906:CJY720907 CTN720906:CTU720907 DDJ720906:DDQ720907 DNF720906:DNM720907 DXB720906:DXI720907 EGX720906:EHE720907 EQT720906:ERA720907 FAP720906:FAW720907 FKL720906:FKS720907 FUH720906:FUO720907 GED720906:GEK720907 GNZ720906:GOG720907 GXV720906:GYC720907 HHR720906:HHY720907 HRN720906:HRU720907 IBJ720906:IBQ720907 ILF720906:ILM720907 IVB720906:IVI720907 JEX720906:JFE720907 JOT720906:JPA720907 JYP720906:JYW720907 KIL720906:KIS720907 KSH720906:KSO720907 LCD720906:LCK720907 LLZ720906:LMG720907 LVV720906:LWC720907 MFR720906:MFY720907 MPN720906:MPU720907 MZJ720906:MZQ720907 NJF720906:NJM720907 NTB720906:NTI720907 OCX720906:ODE720907 OMT720906:ONA720907 OWP720906:OWW720907 PGL720906:PGS720907 PQH720906:PQO720907 QAD720906:QAK720907 QJZ720906:QKG720907 QTV720906:QUC720907 RDR720906:RDY720907 RNN720906:RNU720907 RXJ720906:RXQ720907 SHF720906:SHM720907 SRB720906:SRI720907 TAX720906:TBE720907 TKT720906:TLA720907 TUP720906:TUW720907 UEL720906:UES720907 UOH720906:UOO720907 UYD720906:UYK720907 VHZ720906:VIG720907 VRV720906:VSC720907 WBR720906:WBY720907 WLN720906:WLU720907 WVJ720906:WVQ720907 A786442:H786443 IX786442:JE786443 ST786442:TA786443 ACP786442:ACW786443 AML786442:AMS786443 AWH786442:AWO786443 BGD786442:BGK786443 BPZ786442:BQG786443 BZV786442:CAC786443 CJR786442:CJY786443 CTN786442:CTU786443 DDJ786442:DDQ786443 DNF786442:DNM786443 DXB786442:DXI786443 EGX786442:EHE786443 EQT786442:ERA786443 FAP786442:FAW786443 FKL786442:FKS786443 FUH786442:FUO786443 GED786442:GEK786443 GNZ786442:GOG786443 GXV786442:GYC786443 HHR786442:HHY786443 HRN786442:HRU786443 IBJ786442:IBQ786443 ILF786442:ILM786443 IVB786442:IVI786443 JEX786442:JFE786443 JOT786442:JPA786443 JYP786442:JYW786443 KIL786442:KIS786443 KSH786442:KSO786443 LCD786442:LCK786443 LLZ786442:LMG786443 LVV786442:LWC786443 MFR786442:MFY786443 MPN786442:MPU786443 MZJ786442:MZQ786443 NJF786442:NJM786443 NTB786442:NTI786443 OCX786442:ODE786443 OMT786442:ONA786443 OWP786442:OWW786443 PGL786442:PGS786443 PQH786442:PQO786443 QAD786442:QAK786443 QJZ786442:QKG786443 QTV786442:QUC786443 RDR786442:RDY786443 RNN786442:RNU786443 RXJ786442:RXQ786443 SHF786442:SHM786443 SRB786442:SRI786443 TAX786442:TBE786443 TKT786442:TLA786443 TUP786442:TUW786443 UEL786442:UES786443 UOH786442:UOO786443 UYD786442:UYK786443 VHZ786442:VIG786443 VRV786442:VSC786443 WBR786442:WBY786443 WLN786442:WLU786443 WVJ786442:WVQ786443 A851978:H851979 IX851978:JE851979 ST851978:TA851979 ACP851978:ACW851979 AML851978:AMS851979 AWH851978:AWO851979 BGD851978:BGK851979 BPZ851978:BQG851979 BZV851978:CAC851979 CJR851978:CJY851979 CTN851978:CTU851979 DDJ851978:DDQ851979 DNF851978:DNM851979 DXB851978:DXI851979 EGX851978:EHE851979 EQT851978:ERA851979 FAP851978:FAW851979 FKL851978:FKS851979 FUH851978:FUO851979 GED851978:GEK851979 GNZ851978:GOG851979 GXV851978:GYC851979 HHR851978:HHY851979 HRN851978:HRU851979 IBJ851978:IBQ851979 ILF851978:ILM851979 IVB851978:IVI851979 JEX851978:JFE851979 JOT851978:JPA851979 JYP851978:JYW851979 KIL851978:KIS851979 KSH851978:KSO851979 LCD851978:LCK851979 LLZ851978:LMG851979 LVV851978:LWC851979 MFR851978:MFY851979 MPN851978:MPU851979 MZJ851978:MZQ851979 NJF851978:NJM851979 NTB851978:NTI851979 OCX851978:ODE851979 OMT851978:ONA851979 OWP851978:OWW851979 PGL851978:PGS851979 PQH851978:PQO851979 QAD851978:QAK851979 QJZ851978:QKG851979 QTV851978:QUC851979 RDR851978:RDY851979 RNN851978:RNU851979 RXJ851978:RXQ851979 SHF851978:SHM851979 SRB851978:SRI851979 TAX851978:TBE851979 TKT851978:TLA851979 TUP851978:TUW851979 UEL851978:UES851979 UOH851978:UOO851979 UYD851978:UYK851979 VHZ851978:VIG851979 VRV851978:VSC851979 WBR851978:WBY851979 WLN851978:WLU851979 WVJ851978:WVQ851979 A917514:H917515 IX917514:JE917515 ST917514:TA917515 ACP917514:ACW917515 AML917514:AMS917515 AWH917514:AWO917515 BGD917514:BGK917515 BPZ917514:BQG917515 BZV917514:CAC917515 CJR917514:CJY917515 CTN917514:CTU917515 DDJ917514:DDQ917515 DNF917514:DNM917515 DXB917514:DXI917515 EGX917514:EHE917515 EQT917514:ERA917515 FAP917514:FAW917515 FKL917514:FKS917515 FUH917514:FUO917515 GED917514:GEK917515 GNZ917514:GOG917515 GXV917514:GYC917515 HHR917514:HHY917515 HRN917514:HRU917515 IBJ917514:IBQ917515 ILF917514:ILM917515 IVB917514:IVI917515 JEX917514:JFE917515 JOT917514:JPA917515 JYP917514:JYW917515 KIL917514:KIS917515 KSH917514:KSO917515 LCD917514:LCK917515 LLZ917514:LMG917515 LVV917514:LWC917515 MFR917514:MFY917515 MPN917514:MPU917515 MZJ917514:MZQ917515 NJF917514:NJM917515 NTB917514:NTI917515 OCX917514:ODE917515 OMT917514:ONA917515 OWP917514:OWW917515 PGL917514:PGS917515 PQH917514:PQO917515 QAD917514:QAK917515 QJZ917514:QKG917515 QTV917514:QUC917515 RDR917514:RDY917515 RNN917514:RNU917515 RXJ917514:RXQ917515 SHF917514:SHM917515 SRB917514:SRI917515 TAX917514:TBE917515 TKT917514:TLA917515 TUP917514:TUW917515 UEL917514:UES917515 UOH917514:UOO917515 UYD917514:UYK917515 VHZ917514:VIG917515 VRV917514:VSC917515 WBR917514:WBY917515 WLN917514:WLU917515 WVJ917514:WVQ917515 A983050:H983051 IX983050:JE983051 ST983050:TA983051 ACP983050:ACW983051 AML983050:AMS983051 AWH983050:AWO983051 BGD983050:BGK983051 BPZ983050:BQG983051 BZV983050:CAC983051 CJR983050:CJY983051 CTN983050:CTU983051 DDJ983050:DDQ983051 DNF983050:DNM983051 DXB983050:DXI983051 EGX983050:EHE983051 EQT983050:ERA983051 FAP983050:FAW983051 FKL983050:FKS983051 FUH983050:FUO983051 GED983050:GEK983051 GNZ983050:GOG983051 GXV983050:GYC983051 HHR983050:HHY983051 HRN983050:HRU983051 IBJ983050:IBQ983051 ILF983050:ILM983051 IVB983050:IVI983051 JEX983050:JFE983051 JOT983050:JPA983051 JYP983050:JYW983051 KIL983050:KIS983051 KSH983050:KSO983051 LCD983050:LCK983051 LLZ983050:LMG983051 LVV983050:LWC983051 MFR983050:MFY983051 MPN983050:MPU983051 MZJ983050:MZQ983051 NJF983050:NJM983051 NTB983050:NTI983051 OCX983050:ODE983051 OMT983050:ONA983051 OWP983050:OWW983051 PGL983050:PGS983051 PQH983050:PQO983051 QAD983050:QAK983051 QJZ983050:QKG983051 QTV983050:QUC983051 RDR983050:RDY983051 RNN983050:RNU983051 RXJ983050:RXQ983051 SHF983050:SHM983051 SRB983050:SRI983051 TAX983050:TBE983051 TKT983050:TLA983051 TUP983050:TUW983051 UEL983050:UES983051 UOH983050:UOO983051 UYD983050:UYK983051 VHZ983050:VIG983051 VRV983050:VSC983051 WBR983050:WBY983051 WLN983050:WLU983051 WVJ983050:WVQ983051" xr:uid="{03E6B34E-CC9F-4C4D-B4A9-A4213778DDBB}"/>
    <dataValidation type="list" allowBlank="1" showInputMessage="1" showErrorMessage="1" sqref="D59:F60 JA59:JC60 SW59:SY60 ACS59:ACU60 AMO59:AMQ60 AWK59:AWM60 BGG59:BGI60 BQC59:BQE60 BZY59:CAA60 CJU59:CJW60 CTQ59:CTS60 DDM59:DDO60 DNI59:DNK60 DXE59:DXG60 EHA59:EHC60 EQW59:EQY60 FAS59:FAU60 FKO59:FKQ60 FUK59:FUM60 GEG59:GEI60 GOC59:GOE60 GXY59:GYA60 HHU59:HHW60 HRQ59:HRS60 IBM59:IBO60 ILI59:ILK60 IVE59:IVG60 JFA59:JFC60 JOW59:JOY60 JYS59:JYU60 KIO59:KIQ60 KSK59:KSM60 LCG59:LCI60 LMC59:LME60 LVY59:LWA60 MFU59:MFW60 MPQ59:MPS60 MZM59:MZO60 NJI59:NJK60 NTE59:NTG60 ODA59:ODC60 OMW59:OMY60 OWS59:OWU60 PGO59:PGQ60 PQK59:PQM60 QAG59:QAI60 QKC59:QKE60 QTY59:QUA60 RDU59:RDW60 RNQ59:RNS60 RXM59:RXO60 SHI59:SHK60 SRE59:SRG60 TBA59:TBC60 TKW59:TKY60 TUS59:TUU60 UEO59:UEQ60 UOK59:UOM60 UYG59:UYI60 VIC59:VIE60 VRY59:VSA60 WBU59:WBW60 WLQ59:WLS60 WVM59:WVO60 D65595:F65596 JA65595:JC65596 SW65595:SY65596 ACS65595:ACU65596 AMO65595:AMQ65596 AWK65595:AWM65596 BGG65595:BGI65596 BQC65595:BQE65596 BZY65595:CAA65596 CJU65595:CJW65596 CTQ65595:CTS65596 DDM65595:DDO65596 DNI65595:DNK65596 DXE65595:DXG65596 EHA65595:EHC65596 EQW65595:EQY65596 FAS65595:FAU65596 FKO65595:FKQ65596 FUK65595:FUM65596 GEG65595:GEI65596 GOC65595:GOE65596 GXY65595:GYA65596 HHU65595:HHW65596 HRQ65595:HRS65596 IBM65595:IBO65596 ILI65595:ILK65596 IVE65595:IVG65596 JFA65595:JFC65596 JOW65595:JOY65596 JYS65595:JYU65596 KIO65595:KIQ65596 KSK65595:KSM65596 LCG65595:LCI65596 LMC65595:LME65596 LVY65595:LWA65596 MFU65595:MFW65596 MPQ65595:MPS65596 MZM65595:MZO65596 NJI65595:NJK65596 NTE65595:NTG65596 ODA65595:ODC65596 OMW65595:OMY65596 OWS65595:OWU65596 PGO65595:PGQ65596 PQK65595:PQM65596 QAG65595:QAI65596 QKC65595:QKE65596 QTY65595:QUA65596 RDU65595:RDW65596 RNQ65595:RNS65596 RXM65595:RXO65596 SHI65595:SHK65596 SRE65595:SRG65596 TBA65595:TBC65596 TKW65595:TKY65596 TUS65595:TUU65596 UEO65595:UEQ65596 UOK65595:UOM65596 UYG65595:UYI65596 VIC65595:VIE65596 VRY65595:VSA65596 WBU65595:WBW65596 WLQ65595:WLS65596 WVM65595:WVO65596 D131131:F131132 JA131131:JC131132 SW131131:SY131132 ACS131131:ACU131132 AMO131131:AMQ131132 AWK131131:AWM131132 BGG131131:BGI131132 BQC131131:BQE131132 BZY131131:CAA131132 CJU131131:CJW131132 CTQ131131:CTS131132 DDM131131:DDO131132 DNI131131:DNK131132 DXE131131:DXG131132 EHA131131:EHC131132 EQW131131:EQY131132 FAS131131:FAU131132 FKO131131:FKQ131132 FUK131131:FUM131132 GEG131131:GEI131132 GOC131131:GOE131132 GXY131131:GYA131132 HHU131131:HHW131132 HRQ131131:HRS131132 IBM131131:IBO131132 ILI131131:ILK131132 IVE131131:IVG131132 JFA131131:JFC131132 JOW131131:JOY131132 JYS131131:JYU131132 KIO131131:KIQ131132 KSK131131:KSM131132 LCG131131:LCI131132 LMC131131:LME131132 LVY131131:LWA131132 MFU131131:MFW131132 MPQ131131:MPS131132 MZM131131:MZO131132 NJI131131:NJK131132 NTE131131:NTG131132 ODA131131:ODC131132 OMW131131:OMY131132 OWS131131:OWU131132 PGO131131:PGQ131132 PQK131131:PQM131132 QAG131131:QAI131132 QKC131131:QKE131132 QTY131131:QUA131132 RDU131131:RDW131132 RNQ131131:RNS131132 RXM131131:RXO131132 SHI131131:SHK131132 SRE131131:SRG131132 TBA131131:TBC131132 TKW131131:TKY131132 TUS131131:TUU131132 UEO131131:UEQ131132 UOK131131:UOM131132 UYG131131:UYI131132 VIC131131:VIE131132 VRY131131:VSA131132 WBU131131:WBW131132 WLQ131131:WLS131132 WVM131131:WVO131132 D196667:F196668 JA196667:JC196668 SW196667:SY196668 ACS196667:ACU196668 AMO196667:AMQ196668 AWK196667:AWM196668 BGG196667:BGI196668 BQC196667:BQE196668 BZY196667:CAA196668 CJU196667:CJW196668 CTQ196667:CTS196668 DDM196667:DDO196668 DNI196667:DNK196668 DXE196667:DXG196668 EHA196667:EHC196668 EQW196667:EQY196668 FAS196667:FAU196668 FKO196667:FKQ196668 FUK196667:FUM196668 GEG196667:GEI196668 GOC196667:GOE196668 GXY196667:GYA196668 HHU196667:HHW196668 HRQ196667:HRS196668 IBM196667:IBO196668 ILI196667:ILK196668 IVE196667:IVG196668 JFA196667:JFC196668 JOW196667:JOY196668 JYS196667:JYU196668 KIO196667:KIQ196668 KSK196667:KSM196668 LCG196667:LCI196668 LMC196667:LME196668 LVY196667:LWA196668 MFU196667:MFW196668 MPQ196667:MPS196668 MZM196667:MZO196668 NJI196667:NJK196668 NTE196667:NTG196668 ODA196667:ODC196668 OMW196667:OMY196668 OWS196667:OWU196668 PGO196667:PGQ196668 PQK196667:PQM196668 QAG196667:QAI196668 QKC196667:QKE196668 QTY196667:QUA196668 RDU196667:RDW196668 RNQ196667:RNS196668 RXM196667:RXO196668 SHI196667:SHK196668 SRE196667:SRG196668 TBA196667:TBC196668 TKW196667:TKY196668 TUS196667:TUU196668 UEO196667:UEQ196668 UOK196667:UOM196668 UYG196667:UYI196668 VIC196667:VIE196668 VRY196667:VSA196668 WBU196667:WBW196668 WLQ196667:WLS196668 WVM196667:WVO196668 D262203:F262204 JA262203:JC262204 SW262203:SY262204 ACS262203:ACU262204 AMO262203:AMQ262204 AWK262203:AWM262204 BGG262203:BGI262204 BQC262203:BQE262204 BZY262203:CAA262204 CJU262203:CJW262204 CTQ262203:CTS262204 DDM262203:DDO262204 DNI262203:DNK262204 DXE262203:DXG262204 EHA262203:EHC262204 EQW262203:EQY262204 FAS262203:FAU262204 FKO262203:FKQ262204 FUK262203:FUM262204 GEG262203:GEI262204 GOC262203:GOE262204 GXY262203:GYA262204 HHU262203:HHW262204 HRQ262203:HRS262204 IBM262203:IBO262204 ILI262203:ILK262204 IVE262203:IVG262204 JFA262203:JFC262204 JOW262203:JOY262204 JYS262203:JYU262204 KIO262203:KIQ262204 KSK262203:KSM262204 LCG262203:LCI262204 LMC262203:LME262204 LVY262203:LWA262204 MFU262203:MFW262204 MPQ262203:MPS262204 MZM262203:MZO262204 NJI262203:NJK262204 NTE262203:NTG262204 ODA262203:ODC262204 OMW262203:OMY262204 OWS262203:OWU262204 PGO262203:PGQ262204 PQK262203:PQM262204 QAG262203:QAI262204 QKC262203:QKE262204 QTY262203:QUA262204 RDU262203:RDW262204 RNQ262203:RNS262204 RXM262203:RXO262204 SHI262203:SHK262204 SRE262203:SRG262204 TBA262203:TBC262204 TKW262203:TKY262204 TUS262203:TUU262204 UEO262203:UEQ262204 UOK262203:UOM262204 UYG262203:UYI262204 VIC262203:VIE262204 VRY262203:VSA262204 WBU262203:WBW262204 WLQ262203:WLS262204 WVM262203:WVO262204 D327739:F327740 JA327739:JC327740 SW327739:SY327740 ACS327739:ACU327740 AMO327739:AMQ327740 AWK327739:AWM327740 BGG327739:BGI327740 BQC327739:BQE327740 BZY327739:CAA327740 CJU327739:CJW327740 CTQ327739:CTS327740 DDM327739:DDO327740 DNI327739:DNK327740 DXE327739:DXG327740 EHA327739:EHC327740 EQW327739:EQY327740 FAS327739:FAU327740 FKO327739:FKQ327740 FUK327739:FUM327740 GEG327739:GEI327740 GOC327739:GOE327740 GXY327739:GYA327740 HHU327739:HHW327740 HRQ327739:HRS327740 IBM327739:IBO327740 ILI327739:ILK327740 IVE327739:IVG327740 JFA327739:JFC327740 JOW327739:JOY327740 JYS327739:JYU327740 KIO327739:KIQ327740 KSK327739:KSM327740 LCG327739:LCI327740 LMC327739:LME327740 LVY327739:LWA327740 MFU327739:MFW327740 MPQ327739:MPS327740 MZM327739:MZO327740 NJI327739:NJK327740 NTE327739:NTG327740 ODA327739:ODC327740 OMW327739:OMY327740 OWS327739:OWU327740 PGO327739:PGQ327740 PQK327739:PQM327740 QAG327739:QAI327740 QKC327739:QKE327740 QTY327739:QUA327740 RDU327739:RDW327740 RNQ327739:RNS327740 RXM327739:RXO327740 SHI327739:SHK327740 SRE327739:SRG327740 TBA327739:TBC327740 TKW327739:TKY327740 TUS327739:TUU327740 UEO327739:UEQ327740 UOK327739:UOM327740 UYG327739:UYI327740 VIC327739:VIE327740 VRY327739:VSA327740 WBU327739:WBW327740 WLQ327739:WLS327740 WVM327739:WVO327740 D393275:F393276 JA393275:JC393276 SW393275:SY393276 ACS393275:ACU393276 AMO393275:AMQ393276 AWK393275:AWM393276 BGG393275:BGI393276 BQC393275:BQE393276 BZY393275:CAA393276 CJU393275:CJW393276 CTQ393275:CTS393276 DDM393275:DDO393276 DNI393275:DNK393276 DXE393275:DXG393276 EHA393275:EHC393276 EQW393275:EQY393276 FAS393275:FAU393276 FKO393275:FKQ393276 FUK393275:FUM393276 GEG393275:GEI393276 GOC393275:GOE393276 GXY393275:GYA393276 HHU393275:HHW393276 HRQ393275:HRS393276 IBM393275:IBO393276 ILI393275:ILK393276 IVE393275:IVG393276 JFA393275:JFC393276 JOW393275:JOY393276 JYS393275:JYU393276 KIO393275:KIQ393276 KSK393275:KSM393276 LCG393275:LCI393276 LMC393275:LME393276 LVY393275:LWA393276 MFU393275:MFW393276 MPQ393275:MPS393276 MZM393275:MZO393276 NJI393275:NJK393276 NTE393275:NTG393276 ODA393275:ODC393276 OMW393275:OMY393276 OWS393275:OWU393276 PGO393275:PGQ393276 PQK393275:PQM393276 QAG393275:QAI393276 QKC393275:QKE393276 QTY393275:QUA393276 RDU393275:RDW393276 RNQ393275:RNS393276 RXM393275:RXO393276 SHI393275:SHK393276 SRE393275:SRG393276 TBA393275:TBC393276 TKW393275:TKY393276 TUS393275:TUU393276 UEO393275:UEQ393276 UOK393275:UOM393276 UYG393275:UYI393276 VIC393275:VIE393276 VRY393275:VSA393276 WBU393275:WBW393276 WLQ393275:WLS393276 WVM393275:WVO393276 D458811:F458812 JA458811:JC458812 SW458811:SY458812 ACS458811:ACU458812 AMO458811:AMQ458812 AWK458811:AWM458812 BGG458811:BGI458812 BQC458811:BQE458812 BZY458811:CAA458812 CJU458811:CJW458812 CTQ458811:CTS458812 DDM458811:DDO458812 DNI458811:DNK458812 DXE458811:DXG458812 EHA458811:EHC458812 EQW458811:EQY458812 FAS458811:FAU458812 FKO458811:FKQ458812 FUK458811:FUM458812 GEG458811:GEI458812 GOC458811:GOE458812 GXY458811:GYA458812 HHU458811:HHW458812 HRQ458811:HRS458812 IBM458811:IBO458812 ILI458811:ILK458812 IVE458811:IVG458812 JFA458811:JFC458812 JOW458811:JOY458812 JYS458811:JYU458812 KIO458811:KIQ458812 KSK458811:KSM458812 LCG458811:LCI458812 LMC458811:LME458812 LVY458811:LWA458812 MFU458811:MFW458812 MPQ458811:MPS458812 MZM458811:MZO458812 NJI458811:NJK458812 NTE458811:NTG458812 ODA458811:ODC458812 OMW458811:OMY458812 OWS458811:OWU458812 PGO458811:PGQ458812 PQK458811:PQM458812 QAG458811:QAI458812 QKC458811:QKE458812 QTY458811:QUA458812 RDU458811:RDW458812 RNQ458811:RNS458812 RXM458811:RXO458812 SHI458811:SHK458812 SRE458811:SRG458812 TBA458811:TBC458812 TKW458811:TKY458812 TUS458811:TUU458812 UEO458811:UEQ458812 UOK458811:UOM458812 UYG458811:UYI458812 VIC458811:VIE458812 VRY458811:VSA458812 WBU458811:WBW458812 WLQ458811:WLS458812 WVM458811:WVO458812 D524347:F524348 JA524347:JC524348 SW524347:SY524348 ACS524347:ACU524348 AMO524347:AMQ524348 AWK524347:AWM524348 BGG524347:BGI524348 BQC524347:BQE524348 BZY524347:CAA524348 CJU524347:CJW524348 CTQ524347:CTS524348 DDM524347:DDO524348 DNI524347:DNK524348 DXE524347:DXG524348 EHA524347:EHC524348 EQW524347:EQY524348 FAS524347:FAU524348 FKO524347:FKQ524348 FUK524347:FUM524348 GEG524347:GEI524348 GOC524347:GOE524348 GXY524347:GYA524348 HHU524347:HHW524348 HRQ524347:HRS524348 IBM524347:IBO524348 ILI524347:ILK524348 IVE524347:IVG524348 JFA524347:JFC524348 JOW524347:JOY524348 JYS524347:JYU524348 KIO524347:KIQ524348 KSK524347:KSM524348 LCG524347:LCI524348 LMC524347:LME524348 LVY524347:LWA524348 MFU524347:MFW524348 MPQ524347:MPS524348 MZM524347:MZO524348 NJI524347:NJK524348 NTE524347:NTG524348 ODA524347:ODC524348 OMW524347:OMY524348 OWS524347:OWU524348 PGO524347:PGQ524348 PQK524347:PQM524348 QAG524347:QAI524348 QKC524347:QKE524348 QTY524347:QUA524348 RDU524347:RDW524348 RNQ524347:RNS524348 RXM524347:RXO524348 SHI524347:SHK524348 SRE524347:SRG524348 TBA524347:TBC524348 TKW524347:TKY524348 TUS524347:TUU524348 UEO524347:UEQ524348 UOK524347:UOM524348 UYG524347:UYI524348 VIC524347:VIE524348 VRY524347:VSA524348 WBU524347:WBW524348 WLQ524347:WLS524348 WVM524347:WVO524348 D589883:F589884 JA589883:JC589884 SW589883:SY589884 ACS589883:ACU589884 AMO589883:AMQ589884 AWK589883:AWM589884 BGG589883:BGI589884 BQC589883:BQE589884 BZY589883:CAA589884 CJU589883:CJW589884 CTQ589883:CTS589884 DDM589883:DDO589884 DNI589883:DNK589884 DXE589883:DXG589884 EHA589883:EHC589884 EQW589883:EQY589884 FAS589883:FAU589884 FKO589883:FKQ589884 FUK589883:FUM589884 GEG589883:GEI589884 GOC589883:GOE589884 GXY589883:GYA589884 HHU589883:HHW589884 HRQ589883:HRS589884 IBM589883:IBO589884 ILI589883:ILK589884 IVE589883:IVG589884 JFA589883:JFC589884 JOW589883:JOY589884 JYS589883:JYU589884 KIO589883:KIQ589884 KSK589883:KSM589884 LCG589883:LCI589884 LMC589883:LME589884 LVY589883:LWA589884 MFU589883:MFW589884 MPQ589883:MPS589884 MZM589883:MZO589884 NJI589883:NJK589884 NTE589883:NTG589884 ODA589883:ODC589884 OMW589883:OMY589884 OWS589883:OWU589884 PGO589883:PGQ589884 PQK589883:PQM589884 QAG589883:QAI589884 QKC589883:QKE589884 QTY589883:QUA589884 RDU589883:RDW589884 RNQ589883:RNS589884 RXM589883:RXO589884 SHI589883:SHK589884 SRE589883:SRG589884 TBA589883:TBC589884 TKW589883:TKY589884 TUS589883:TUU589884 UEO589883:UEQ589884 UOK589883:UOM589884 UYG589883:UYI589884 VIC589883:VIE589884 VRY589883:VSA589884 WBU589883:WBW589884 WLQ589883:WLS589884 WVM589883:WVO589884 D655419:F655420 JA655419:JC655420 SW655419:SY655420 ACS655419:ACU655420 AMO655419:AMQ655420 AWK655419:AWM655420 BGG655419:BGI655420 BQC655419:BQE655420 BZY655419:CAA655420 CJU655419:CJW655420 CTQ655419:CTS655420 DDM655419:DDO655420 DNI655419:DNK655420 DXE655419:DXG655420 EHA655419:EHC655420 EQW655419:EQY655420 FAS655419:FAU655420 FKO655419:FKQ655420 FUK655419:FUM655420 GEG655419:GEI655420 GOC655419:GOE655420 GXY655419:GYA655420 HHU655419:HHW655420 HRQ655419:HRS655420 IBM655419:IBO655420 ILI655419:ILK655420 IVE655419:IVG655420 JFA655419:JFC655420 JOW655419:JOY655420 JYS655419:JYU655420 KIO655419:KIQ655420 KSK655419:KSM655420 LCG655419:LCI655420 LMC655419:LME655420 LVY655419:LWA655420 MFU655419:MFW655420 MPQ655419:MPS655420 MZM655419:MZO655420 NJI655419:NJK655420 NTE655419:NTG655420 ODA655419:ODC655420 OMW655419:OMY655420 OWS655419:OWU655420 PGO655419:PGQ655420 PQK655419:PQM655420 QAG655419:QAI655420 QKC655419:QKE655420 QTY655419:QUA655420 RDU655419:RDW655420 RNQ655419:RNS655420 RXM655419:RXO655420 SHI655419:SHK655420 SRE655419:SRG655420 TBA655419:TBC655420 TKW655419:TKY655420 TUS655419:TUU655420 UEO655419:UEQ655420 UOK655419:UOM655420 UYG655419:UYI655420 VIC655419:VIE655420 VRY655419:VSA655420 WBU655419:WBW655420 WLQ655419:WLS655420 WVM655419:WVO655420 D720955:F720956 JA720955:JC720956 SW720955:SY720956 ACS720955:ACU720956 AMO720955:AMQ720956 AWK720955:AWM720956 BGG720955:BGI720956 BQC720955:BQE720956 BZY720955:CAA720956 CJU720955:CJW720956 CTQ720955:CTS720956 DDM720955:DDO720956 DNI720955:DNK720956 DXE720955:DXG720956 EHA720955:EHC720956 EQW720955:EQY720956 FAS720955:FAU720956 FKO720955:FKQ720956 FUK720955:FUM720956 GEG720955:GEI720956 GOC720955:GOE720956 GXY720955:GYA720956 HHU720955:HHW720956 HRQ720955:HRS720956 IBM720955:IBO720956 ILI720955:ILK720956 IVE720955:IVG720956 JFA720955:JFC720956 JOW720955:JOY720956 JYS720955:JYU720956 KIO720955:KIQ720956 KSK720955:KSM720956 LCG720955:LCI720956 LMC720955:LME720956 LVY720955:LWA720956 MFU720955:MFW720956 MPQ720955:MPS720956 MZM720955:MZO720956 NJI720955:NJK720956 NTE720955:NTG720956 ODA720955:ODC720956 OMW720955:OMY720956 OWS720955:OWU720956 PGO720955:PGQ720956 PQK720955:PQM720956 QAG720955:QAI720956 QKC720955:QKE720956 QTY720955:QUA720956 RDU720955:RDW720956 RNQ720955:RNS720956 RXM720955:RXO720956 SHI720955:SHK720956 SRE720955:SRG720956 TBA720955:TBC720956 TKW720955:TKY720956 TUS720955:TUU720956 UEO720955:UEQ720956 UOK720955:UOM720956 UYG720955:UYI720956 VIC720955:VIE720956 VRY720955:VSA720956 WBU720955:WBW720956 WLQ720955:WLS720956 WVM720955:WVO720956 D786491:F786492 JA786491:JC786492 SW786491:SY786492 ACS786491:ACU786492 AMO786491:AMQ786492 AWK786491:AWM786492 BGG786491:BGI786492 BQC786491:BQE786492 BZY786491:CAA786492 CJU786491:CJW786492 CTQ786491:CTS786492 DDM786491:DDO786492 DNI786491:DNK786492 DXE786491:DXG786492 EHA786491:EHC786492 EQW786491:EQY786492 FAS786491:FAU786492 FKO786491:FKQ786492 FUK786491:FUM786492 GEG786491:GEI786492 GOC786491:GOE786492 GXY786491:GYA786492 HHU786491:HHW786492 HRQ786491:HRS786492 IBM786491:IBO786492 ILI786491:ILK786492 IVE786491:IVG786492 JFA786491:JFC786492 JOW786491:JOY786492 JYS786491:JYU786492 KIO786491:KIQ786492 KSK786491:KSM786492 LCG786491:LCI786492 LMC786491:LME786492 LVY786491:LWA786492 MFU786491:MFW786492 MPQ786491:MPS786492 MZM786491:MZO786492 NJI786491:NJK786492 NTE786491:NTG786492 ODA786491:ODC786492 OMW786491:OMY786492 OWS786491:OWU786492 PGO786491:PGQ786492 PQK786491:PQM786492 QAG786491:QAI786492 QKC786491:QKE786492 QTY786491:QUA786492 RDU786491:RDW786492 RNQ786491:RNS786492 RXM786491:RXO786492 SHI786491:SHK786492 SRE786491:SRG786492 TBA786491:TBC786492 TKW786491:TKY786492 TUS786491:TUU786492 UEO786491:UEQ786492 UOK786491:UOM786492 UYG786491:UYI786492 VIC786491:VIE786492 VRY786491:VSA786492 WBU786491:WBW786492 WLQ786491:WLS786492 WVM786491:WVO786492 D852027:F852028 JA852027:JC852028 SW852027:SY852028 ACS852027:ACU852028 AMO852027:AMQ852028 AWK852027:AWM852028 BGG852027:BGI852028 BQC852027:BQE852028 BZY852027:CAA852028 CJU852027:CJW852028 CTQ852027:CTS852028 DDM852027:DDO852028 DNI852027:DNK852028 DXE852027:DXG852028 EHA852027:EHC852028 EQW852027:EQY852028 FAS852027:FAU852028 FKO852027:FKQ852028 FUK852027:FUM852028 GEG852027:GEI852028 GOC852027:GOE852028 GXY852027:GYA852028 HHU852027:HHW852028 HRQ852027:HRS852028 IBM852027:IBO852028 ILI852027:ILK852028 IVE852027:IVG852028 JFA852027:JFC852028 JOW852027:JOY852028 JYS852027:JYU852028 KIO852027:KIQ852028 KSK852027:KSM852028 LCG852027:LCI852028 LMC852027:LME852028 LVY852027:LWA852028 MFU852027:MFW852028 MPQ852027:MPS852028 MZM852027:MZO852028 NJI852027:NJK852028 NTE852027:NTG852028 ODA852027:ODC852028 OMW852027:OMY852028 OWS852027:OWU852028 PGO852027:PGQ852028 PQK852027:PQM852028 QAG852027:QAI852028 QKC852027:QKE852028 QTY852027:QUA852028 RDU852027:RDW852028 RNQ852027:RNS852028 RXM852027:RXO852028 SHI852027:SHK852028 SRE852027:SRG852028 TBA852027:TBC852028 TKW852027:TKY852028 TUS852027:TUU852028 UEO852027:UEQ852028 UOK852027:UOM852028 UYG852027:UYI852028 VIC852027:VIE852028 VRY852027:VSA852028 WBU852027:WBW852028 WLQ852027:WLS852028 WVM852027:WVO852028 D917563:F917564 JA917563:JC917564 SW917563:SY917564 ACS917563:ACU917564 AMO917563:AMQ917564 AWK917563:AWM917564 BGG917563:BGI917564 BQC917563:BQE917564 BZY917563:CAA917564 CJU917563:CJW917564 CTQ917563:CTS917564 DDM917563:DDO917564 DNI917563:DNK917564 DXE917563:DXG917564 EHA917563:EHC917564 EQW917563:EQY917564 FAS917563:FAU917564 FKO917563:FKQ917564 FUK917563:FUM917564 GEG917563:GEI917564 GOC917563:GOE917564 GXY917563:GYA917564 HHU917563:HHW917564 HRQ917563:HRS917564 IBM917563:IBO917564 ILI917563:ILK917564 IVE917563:IVG917564 JFA917563:JFC917564 JOW917563:JOY917564 JYS917563:JYU917564 KIO917563:KIQ917564 KSK917563:KSM917564 LCG917563:LCI917564 LMC917563:LME917564 LVY917563:LWA917564 MFU917563:MFW917564 MPQ917563:MPS917564 MZM917563:MZO917564 NJI917563:NJK917564 NTE917563:NTG917564 ODA917563:ODC917564 OMW917563:OMY917564 OWS917563:OWU917564 PGO917563:PGQ917564 PQK917563:PQM917564 QAG917563:QAI917564 QKC917563:QKE917564 QTY917563:QUA917564 RDU917563:RDW917564 RNQ917563:RNS917564 RXM917563:RXO917564 SHI917563:SHK917564 SRE917563:SRG917564 TBA917563:TBC917564 TKW917563:TKY917564 TUS917563:TUU917564 UEO917563:UEQ917564 UOK917563:UOM917564 UYG917563:UYI917564 VIC917563:VIE917564 VRY917563:VSA917564 WBU917563:WBW917564 WLQ917563:WLS917564 WVM917563:WVO917564 D983099:F983100 JA983099:JC983100 SW983099:SY983100 ACS983099:ACU983100 AMO983099:AMQ983100 AWK983099:AWM983100 BGG983099:BGI983100 BQC983099:BQE983100 BZY983099:CAA983100 CJU983099:CJW983100 CTQ983099:CTS983100 DDM983099:DDO983100 DNI983099:DNK983100 DXE983099:DXG983100 EHA983099:EHC983100 EQW983099:EQY983100 FAS983099:FAU983100 FKO983099:FKQ983100 FUK983099:FUM983100 GEG983099:GEI983100 GOC983099:GOE983100 GXY983099:GYA983100 HHU983099:HHW983100 HRQ983099:HRS983100 IBM983099:IBO983100 ILI983099:ILK983100 IVE983099:IVG983100 JFA983099:JFC983100 JOW983099:JOY983100 JYS983099:JYU983100 KIO983099:KIQ983100 KSK983099:KSM983100 LCG983099:LCI983100 LMC983099:LME983100 LVY983099:LWA983100 MFU983099:MFW983100 MPQ983099:MPS983100 MZM983099:MZO983100 NJI983099:NJK983100 NTE983099:NTG983100 ODA983099:ODC983100 OMW983099:OMY983100 OWS983099:OWU983100 PGO983099:PGQ983100 PQK983099:PQM983100 QAG983099:QAI983100 QKC983099:QKE983100 QTY983099:QUA983100 RDU983099:RDW983100 RNQ983099:RNS983100 RXM983099:RXO983100 SHI983099:SHK983100 SRE983099:SRG983100 TBA983099:TBC983100 TKW983099:TKY983100 TUS983099:TUU983100 UEO983099:UEQ983100 UOK983099:UOM983100 UYG983099:UYI983100 VIC983099:VIE983100 VRY983099:VSA983100 WBU983099:WBW983100 WLQ983099:WLS983100 WVM983099:WVO983100" xr:uid="{FFC44F2C-9893-41A3-8950-B2804FB17ED6}">
      <formula1>"１　どこでもよい,２　希望勤務地あり"</formula1>
    </dataValidation>
    <dataValidation type="list" allowBlank="1" showInputMessage="1" showErrorMessage="1" sqref="D62:N66 JA62:JJ66 SW62:TF66 ACS62:ADB66 AMO62:AMX66 AWK62:AWT66 BGG62:BGP66 BQC62:BQL66 BZY62:CAH66 CJU62:CKD66 CTQ62:CTZ66 DDM62:DDV66 DNI62:DNR66 DXE62:DXN66 EHA62:EHJ66 EQW62:ERF66 FAS62:FBB66 FKO62:FKX66 FUK62:FUT66 GEG62:GEP66 GOC62:GOL66 GXY62:GYH66 HHU62:HID66 HRQ62:HRZ66 IBM62:IBV66 ILI62:ILR66 IVE62:IVN66 JFA62:JFJ66 JOW62:JPF66 JYS62:JZB66 KIO62:KIX66 KSK62:KST66 LCG62:LCP66 LMC62:LML66 LVY62:LWH66 MFU62:MGD66 MPQ62:MPZ66 MZM62:MZV66 NJI62:NJR66 NTE62:NTN66 ODA62:ODJ66 OMW62:ONF66 OWS62:OXB66 PGO62:PGX66 PQK62:PQT66 QAG62:QAP66 QKC62:QKL66 QTY62:QUH66 RDU62:RED66 RNQ62:RNZ66 RXM62:RXV66 SHI62:SHR66 SRE62:SRN66 TBA62:TBJ66 TKW62:TLF66 TUS62:TVB66 UEO62:UEX66 UOK62:UOT66 UYG62:UYP66 VIC62:VIL66 VRY62:VSH66 WBU62:WCD66 WLQ62:WLZ66 WVM62:WVV66 D65598:N65602 JA65598:JJ65602 SW65598:TF65602 ACS65598:ADB65602 AMO65598:AMX65602 AWK65598:AWT65602 BGG65598:BGP65602 BQC65598:BQL65602 BZY65598:CAH65602 CJU65598:CKD65602 CTQ65598:CTZ65602 DDM65598:DDV65602 DNI65598:DNR65602 DXE65598:DXN65602 EHA65598:EHJ65602 EQW65598:ERF65602 FAS65598:FBB65602 FKO65598:FKX65602 FUK65598:FUT65602 GEG65598:GEP65602 GOC65598:GOL65602 GXY65598:GYH65602 HHU65598:HID65602 HRQ65598:HRZ65602 IBM65598:IBV65602 ILI65598:ILR65602 IVE65598:IVN65602 JFA65598:JFJ65602 JOW65598:JPF65602 JYS65598:JZB65602 KIO65598:KIX65602 KSK65598:KST65602 LCG65598:LCP65602 LMC65598:LML65602 LVY65598:LWH65602 MFU65598:MGD65602 MPQ65598:MPZ65602 MZM65598:MZV65602 NJI65598:NJR65602 NTE65598:NTN65602 ODA65598:ODJ65602 OMW65598:ONF65602 OWS65598:OXB65602 PGO65598:PGX65602 PQK65598:PQT65602 QAG65598:QAP65602 QKC65598:QKL65602 QTY65598:QUH65602 RDU65598:RED65602 RNQ65598:RNZ65602 RXM65598:RXV65602 SHI65598:SHR65602 SRE65598:SRN65602 TBA65598:TBJ65602 TKW65598:TLF65602 TUS65598:TVB65602 UEO65598:UEX65602 UOK65598:UOT65602 UYG65598:UYP65602 VIC65598:VIL65602 VRY65598:VSH65602 WBU65598:WCD65602 WLQ65598:WLZ65602 WVM65598:WVV65602 D131134:N131138 JA131134:JJ131138 SW131134:TF131138 ACS131134:ADB131138 AMO131134:AMX131138 AWK131134:AWT131138 BGG131134:BGP131138 BQC131134:BQL131138 BZY131134:CAH131138 CJU131134:CKD131138 CTQ131134:CTZ131138 DDM131134:DDV131138 DNI131134:DNR131138 DXE131134:DXN131138 EHA131134:EHJ131138 EQW131134:ERF131138 FAS131134:FBB131138 FKO131134:FKX131138 FUK131134:FUT131138 GEG131134:GEP131138 GOC131134:GOL131138 GXY131134:GYH131138 HHU131134:HID131138 HRQ131134:HRZ131138 IBM131134:IBV131138 ILI131134:ILR131138 IVE131134:IVN131138 JFA131134:JFJ131138 JOW131134:JPF131138 JYS131134:JZB131138 KIO131134:KIX131138 KSK131134:KST131138 LCG131134:LCP131138 LMC131134:LML131138 LVY131134:LWH131138 MFU131134:MGD131138 MPQ131134:MPZ131138 MZM131134:MZV131138 NJI131134:NJR131138 NTE131134:NTN131138 ODA131134:ODJ131138 OMW131134:ONF131138 OWS131134:OXB131138 PGO131134:PGX131138 PQK131134:PQT131138 QAG131134:QAP131138 QKC131134:QKL131138 QTY131134:QUH131138 RDU131134:RED131138 RNQ131134:RNZ131138 RXM131134:RXV131138 SHI131134:SHR131138 SRE131134:SRN131138 TBA131134:TBJ131138 TKW131134:TLF131138 TUS131134:TVB131138 UEO131134:UEX131138 UOK131134:UOT131138 UYG131134:UYP131138 VIC131134:VIL131138 VRY131134:VSH131138 WBU131134:WCD131138 WLQ131134:WLZ131138 WVM131134:WVV131138 D196670:N196674 JA196670:JJ196674 SW196670:TF196674 ACS196670:ADB196674 AMO196670:AMX196674 AWK196670:AWT196674 BGG196670:BGP196674 BQC196670:BQL196674 BZY196670:CAH196674 CJU196670:CKD196674 CTQ196670:CTZ196674 DDM196670:DDV196674 DNI196670:DNR196674 DXE196670:DXN196674 EHA196670:EHJ196674 EQW196670:ERF196674 FAS196670:FBB196674 FKO196670:FKX196674 FUK196670:FUT196674 GEG196670:GEP196674 GOC196670:GOL196674 GXY196670:GYH196674 HHU196670:HID196674 HRQ196670:HRZ196674 IBM196670:IBV196674 ILI196670:ILR196674 IVE196670:IVN196674 JFA196670:JFJ196674 JOW196670:JPF196674 JYS196670:JZB196674 KIO196670:KIX196674 KSK196670:KST196674 LCG196670:LCP196674 LMC196670:LML196674 LVY196670:LWH196674 MFU196670:MGD196674 MPQ196670:MPZ196674 MZM196670:MZV196674 NJI196670:NJR196674 NTE196670:NTN196674 ODA196670:ODJ196674 OMW196670:ONF196674 OWS196670:OXB196674 PGO196670:PGX196674 PQK196670:PQT196674 QAG196670:QAP196674 QKC196670:QKL196674 QTY196670:QUH196674 RDU196670:RED196674 RNQ196670:RNZ196674 RXM196670:RXV196674 SHI196670:SHR196674 SRE196670:SRN196674 TBA196670:TBJ196674 TKW196670:TLF196674 TUS196670:TVB196674 UEO196670:UEX196674 UOK196670:UOT196674 UYG196670:UYP196674 VIC196670:VIL196674 VRY196670:VSH196674 WBU196670:WCD196674 WLQ196670:WLZ196674 WVM196670:WVV196674 D262206:N262210 JA262206:JJ262210 SW262206:TF262210 ACS262206:ADB262210 AMO262206:AMX262210 AWK262206:AWT262210 BGG262206:BGP262210 BQC262206:BQL262210 BZY262206:CAH262210 CJU262206:CKD262210 CTQ262206:CTZ262210 DDM262206:DDV262210 DNI262206:DNR262210 DXE262206:DXN262210 EHA262206:EHJ262210 EQW262206:ERF262210 FAS262206:FBB262210 FKO262206:FKX262210 FUK262206:FUT262210 GEG262206:GEP262210 GOC262206:GOL262210 GXY262206:GYH262210 HHU262206:HID262210 HRQ262206:HRZ262210 IBM262206:IBV262210 ILI262206:ILR262210 IVE262206:IVN262210 JFA262206:JFJ262210 JOW262206:JPF262210 JYS262206:JZB262210 KIO262206:KIX262210 KSK262206:KST262210 LCG262206:LCP262210 LMC262206:LML262210 LVY262206:LWH262210 MFU262206:MGD262210 MPQ262206:MPZ262210 MZM262206:MZV262210 NJI262206:NJR262210 NTE262206:NTN262210 ODA262206:ODJ262210 OMW262206:ONF262210 OWS262206:OXB262210 PGO262206:PGX262210 PQK262206:PQT262210 QAG262206:QAP262210 QKC262206:QKL262210 QTY262206:QUH262210 RDU262206:RED262210 RNQ262206:RNZ262210 RXM262206:RXV262210 SHI262206:SHR262210 SRE262206:SRN262210 TBA262206:TBJ262210 TKW262206:TLF262210 TUS262206:TVB262210 UEO262206:UEX262210 UOK262206:UOT262210 UYG262206:UYP262210 VIC262206:VIL262210 VRY262206:VSH262210 WBU262206:WCD262210 WLQ262206:WLZ262210 WVM262206:WVV262210 D327742:N327746 JA327742:JJ327746 SW327742:TF327746 ACS327742:ADB327746 AMO327742:AMX327746 AWK327742:AWT327746 BGG327742:BGP327746 BQC327742:BQL327746 BZY327742:CAH327746 CJU327742:CKD327746 CTQ327742:CTZ327746 DDM327742:DDV327746 DNI327742:DNR327746 DXE327742:DXN327746 EHA327742:EHJ327746 EQW327742:ERF327746 FAS327742:FBB327746 FKO327742:FKX327746 FUK327742:FUT327746 GEG327742:GEP327746 GOC327742:GOL327746 GXY327742:GYH327746 HHU327742:HID327746 HRQ327742:HRZ327746 IBM327742:IBV327746 ILI327742:ILR327746 IVE327742:IVN327746 JFA327742:JFJ327746 JOW327742:JPF327746 JYS327742:JZB327746 KIO327742:KIX327746 KSK327742:KST327746 LCG327742:LCP327746 LMC327742:LML327746 LVY327742:LWH327746 MFU327742:MGD327746 MPQ327742:MPZ327746 MZM327742:MZV327746 NJI327742:NJR327746 NTE327742:NTN327746 ODA327742:ODJ327746 OMW327742:ONF327746 OWS327742:OXB327746 PGO327742:PGX327746 PQK327742:PQT327746 QAG327742:QAP327746 QKC327742:QKL327746 QTY327742:QUH327746 RDU327742:RED327746 RNQ327742:RNZ327746 RXM327742:RXV327746 SHI327742:SHR327746 SRE327742:SRN327746 TBA327742:TBJ327746 TKW327742:TLF327746 TUS327742:TVB327746 UEO327742:UEX327746 UOK327742:UOT327746 UYG327742:UYP327746 VIC327742:VIL327746 VRY327742:VSH327746 WBU327742:WCD327746 WLQ327742:WLZ327746 WVM327742:WVV327746 D393278:N393282 JA393278:JJ393282 SW393278:TF393282 ACS393278:ADB393282 AMO393278:AMX393282 AWK393278:AWT393282 BGG393278:BGP393282 BQC393278:BQL393282 BZY393278:CAH393282 CJU393278:CKD393282 CTQ393278:CTZ393282 DDM393278:DDV393282 DNI393278:DNR393282 DXE393278:DXN393282 EHA393278:EHJ393282 EQW393278:ERF393282 FAS393278:FBB393282 FKO393278:FKX393282 FUK393278:FUT393282 GEG393278:GEP393282 GOC393278:GOL393282 GXY393278:GYH393282 HHU393278:HID393282 HRQ393278:HRZ393282 IBM393278:IBV393282 ILI393278:ILR393282 IVE393278:IVN393282 JFA393278:JFJ393282 JOW393278:JPF393282 JYS393278:JZB393282 KIO393278:KIX393282 KSK393278:KST393282 LCG393278:LCP393282 LMC393278:LML393282 LVY393278:LWH393282 MFU393278:MGD393282 MPQ393278:MPZ393282 MZM393278:MZV393282 NJI393278:NJR393282 NTE393278:NTN393282 ODA393278:ODJ393282 OMW393278:ONF393282 OWS393278:OXB393282 PGO393278:PGX393282 PQK393278:PQT393282 QAG393278:QAP393282 QKC393278:QKL393282 QTY393278:QUH393282 RDU393278:RED393282 RNQ393278:RNZ393282 RXM393278:RXV393282 SHI393278:SHR393282 SRE393278:SRN393282 TBA393278:TBJ393282 TKW393278:TLF393282 TUS393278:TVB393282 UEO393278:UEX393282 UOK393278:UOT393282 UYG393278:UYP393282 VIC393278:VIL393282 VRY393278:VSH393282 WBU393278:WCD393282 WLQ393278:WLZ393282 WVM393278:WVV393282 D458814:N458818 JA458814:JJ458818 SW458814:TF458818 ACS458814:ADB458818 AMO458814:AMX458818 AWK458814:AWT458818 BGG458814:BGP458818 BQC458814:BQL458818 BZY458814:CAH458818 CJU458814:CKD458818 CTQ458814:CTZ458818 DDM458814:DDV458818 DNI458814:DNR458818 DXE458814:DXN458818 EHA458814:EHJ458818 EQW458814:ERF458818 FAS458814:FBB458818 FKO458814:FKX458818 FUK458814:FUT458818 GEG458814:GEP458818 GOC458814:GOL458818 GXY458814:GYH458818 HHU458814:HID458818 HRQ458814:HRZ458818 IBM458814:IBV458818 ILI458814:ILR458818 IVE458814:IVN458818 JFA458814:JFJ458818 JOW458814:JPF458818 JYS458814:JZB458818 KIO458814:KIX458818 KSK458814:KST458818 LCG458814:LCP458818 LMC458814:LML458818 LVY458814:LWH458818 MFU458814:MGD458818 MPQ458814:MPZ458818 MZM458814:MZV458818 NJI458814:NJR458818 NTE458814:NTN458818 ODA458814:ODJ458818 OMW458814:ONF458818 OWS458814:OXB458818 PGO458814:PGX458818 PQK458814:PQT458818 QAG458814:QAP458818 QKC458814:QKL458818 QTY458814:QUH458818 RDU458814:RED458818 RNQ458814:RNZ458818 RXM458814:RXV458818 SHI458814:SHR458818 SRE458814:SRN458818 TBA458814:TBJ458818 TKW458814:TLF458818 TUS458814:TVB458818 UEO458814:UEX458818 UOK458814:UOT458818 UYG458814:UYP458818 VIC458814:VIL458818 VRY458814:VSH458818 WBU458814:WCD458818 WLQ458814:WLZ458818 WVM458814:WVV458818 D524350:N524354 JA524350:JJ524354 SW524350:TF524354 ACS524350:ADB524354 AMO524350:AMX524354 AWK524350:AWT524354 BGG524350:BGP524354 BQC524350:BQL524354 BZY524350:CAH524354 CJU524350:CKD524354 CTQ524350:CTZ524354 DDM524350:DDV524354 DNI524350:DNR524354 DXE524350:DXN524354 EHA524350:EHJ524354 EQW524350:ERF524354 FAS524350:FBB524354 FKO524350:FKX524354 FUK524350:FUT524354 GEG524350:GEP524354 GOC524350:GOL524354 GXY524350:GYH524354 HHU524350:HID524354 HRQ524350:HRZ524354 IBM524350:IBV524354 ILI524350:ILR524354 IVE524350:IVN524354 JFA524350:JFJ524354 JOW524350:JPF524354 JYS524350:JZB524354 KIO524350:KIX524354 KSK524350:KST524354 LCG524350:LCP524354 LMC524350:LML524354 LVY524350:LWH524354 MFU524350:MGD524354 MPQ524350:MPZ524354 MZM524350:MZV524354 NJI524350:NJR524354 NTE524350:NTN524354 ODA524350:ODJ524354 OMW524350:ONF524354 OWS524350:OXB524354 PGO524350:PGX524354 PQK524350:PQT524354 QAG524350:QAP524354 QKC524350:QKL524354 QTY524350:QUH524354 RDU524350:RED524354 RNQ524350:RNZ524354 RXM524350:RXV524354 SHI524350:SHR524354 SRE524350:SRN524354 TBA524350:TBJ524354 TKW524350:TLF524354 TUS524350:TVB524354 UEO524350:UEX524354 UOK524350:UOT524354 UYG524350:UYP524354 VIC524350:VIL524354 VRY524350:VSH524354 WBU524350:WCD524354 WLQ524350:WLZ524354 WVM524350:WVV524354 D589886:N589890 JA589886:JJ589890 SW589886:TF589890 ACS589886:ADB589890 AMO589886:AMX589890 AWK589886:AWT589890 BGG589886:BGP589890 BQC589886:BQL589890 BZY589886:CAH589890 CJU589886:CKD589890 CTQ589886:CTZ589890 DDM589886:DDV589890 DNI589886:DNR589890 DXE589886:DXN589890 EHA589886:EHJ589890 EQW589886:ERF589890 FAS589886:FBB589890 FKO589886:FKX589890 FUK589886:FUT589890 GEG589886:GEP589890 GOC589886:GOL589890 GXY589886:GYH589890 HHU589886:HID589890 HRQ589886:HRZ589890 IBM589886:IBV589890 ILI589886:ILR589890 IVE589886:IVN589890 JFA589886:JFJ589890 JOW589886:JPF589890 JYS589886:JZB589890 KIO589886:KIX589890 KSK589886:KST589890 LCG589886:LCP589890 LMC589886:LML589890 LVY589886:LWH589890 MFU589886:MGD589890 MPQ589886:MPZ589890 MZM589886:MZV589890 NJI589886:NJR589890 NTE589886:NTN589890 ODA589886:ODJ589890 OMW589886:ONF589890 OWS589886:OXB589890 PGO589886:PGX589890 PQK589886:PQT589890 QAG589886:QAP589890 QKC589886:QKL589890 QTY589886:QUH589890 RDU589886:RED589890 RNQ589886:RNZ589890 RXM589886:RXV589890 SHI589886:SHR589890 SRE589886:SRN589890 TBA589886:TBJ589890 TKW589886:TLF589890 TUS589886:TVB589890 UEO589886:UEX589890 UOK589886:UOT589890 UYG589886:UYP589890 VIC589886:VIL589890 VRY589886:VSH589890 WBU589886:WCD589890 WLQ589886:WLZ589890 WVM589886:WVV589890 D655422:N655426 JA655422:JJ655426 SW655422:TF655426 ACS655422:ADB655426 AMO655422:AMX655426 AWK655422:AWT655426 BGG655422:BGP655426 BQC655422:BQL655426 BZY655422:CAH655426 CJU655422:CKD655426 CTQ655422:CTZ655426 DDM655422:DDV655426 DNI655422:DNR655426 DXE655422:DXN655426 EHA655422:EHJ655426 EQW655422:ERF655426 FAS655422:FBB655426 FKO655422:FKX655426 FUK655422:FUT655426 GEG655422:GEP655426 GOC655422:GOL655426 GXY655422:GYH655426 HHU655422:HID655426 HRQ655422:HRZ655426 IBM655422:IBV655426 ILI655422:ILR655426 IVE655422:IVN655426 JFA655422:JFJ655426 JOW655422:JPF655426 JYS655422:JZB655426 KIO655422:KIX655426 KSK655422:KST655426 LCG655422:LCP655426 LMC655422:LML655426 LVY655422:LWH655426 MFU655422:MGD655426 MPQ655422:MPZ655426 MZM655422:MZV655426 NJI655422:NJR655426 NTE655422:NTN655426 ODA655422:ODJ655426 OMW655422:ONF655426 OWS655422:OXB655426 PGO655422:PGX655426 PQK655422:PQT655426 QAG655422:QAP655426 QKC655422:QKL655426 QTY655422:QUH655426 RDU655422:RED655426 RNQ655422:RNZ655426 RXM655422:RXV655426 SHI655422:SHR655426 SRE655422:SRN655426 TBA655422:TBJ655426 TKW655422:TLF655426 TUS655422:TVB655426 UEO655422:UEX655426 UOK655422:UOT655426 UYG655422:UYP655426 VIC655422:VIL655426 VRY655422:VSH655426 WBU655422:WCD655426 WLQ655422:WLZ655426 WVM655422:WVV655426 D720958:N720962 JA720958:JJ720962 SW720958:TF720962 ACS720958:ADB720962 AMO720958:AMX720962 AWK720958:AWT720962 BGG720958:BGP720962 BQC720958:BQL720962 BZY720958:CAH720962 CJU720958:CKD720962 CTQ720958:CTZ720962 DDM720958:DDV720962 DNI720958:DNR720962 DXE720958:DXN720962 EHA720958:EHJ720962 EQW720958:ERF720962 FAS720958:FBB720962 FKO720958:FKX720962 FUK720958:FUT720962 GEG720958:GEP720962 GOC720958:GOL720962 GXY720958:GYH720962 HHU720958:HID720962 HRQ720958:HRZ720962 IBM720958:IBV720962 ILI720958:ILR720962 IVE720958:IVN720962 JFA720958:JFJ720962 JOW720958:JPF720962 JYS720958:JZB720962 KIO720958:KIX720962 KSK720958:KST720962 LCG720958:LCP720962 LMC720958:LML720962 LVY720958:LWH720962 MFU720958:MGD720962 MPQ720958:MPZ720962 MZM720958:MZV720962 NJI720958:NJR720962 NTE720958:NTN720962 ODA720958:ODJ720962 OMW720958:ONF720962 OWS720958:OXB720962 PGO720958:PGX720962 PQK720958:PQT720962 QAG720958:QAP720962 QKC720958:QKL720962 QTY720958:QUH720962 RDU720958:RED720962 RNQ720958:RNZ720962 RXM720958:RXV720962 SHI720958:SHR720962 SRE720958:SRN720962 TBA720958:TBJ720962 TKW720958:TLF720962 TUS720958:TVB720962 UEO720958:UEX720962 UOK720958:UOT720962 UYG720958:UYP720962 VIC720958:VIL720962 VRY720958:VSH720962 WBU720958:WCD720962 WLQ720958:WLZ720962 WVM720958:WVV720962 D786494:N786498 JA786494:JJ786498 SW786494:TF786498 ACS786494:ADB786498 AMO786494:AMX786498 AWK786494:AWT786498 BGG786494:BGP786498 BQC786494:BQL786498 BZY786494:CAH786498 CJU786494:CKD786498 CTQ786494:CTZ786498 DDM786494:DDV786498 DNI786494:DNR786498 DXE786494:DXN786498 EHA786494:EHJ786498 EQW786494:ERF786498 FAS786494:FBB786498 FKO786494:FKX786498 FUK786494:FUT786498 GEG786494:GEP786498 GOC786494:GOL786498 GXY786494:GYH786498 HHU786494:HID786498 HRQ786494:HRZ786498 IBM786494:IBV786498 ILI786494:ILR786498 IVE786494:IVN786498 JFA786494:JFJ786498 JOW786494:JPF786498 JYS786494:JZB786498 KIO786494:KIX786498 KSK786494:KST786498 LCG786494:LCP786498 LMC786494:LML786498 LVY786494:LWH786498 MFU786494:MGD786498 MPQ786494:MPZ786498 MZM786494:MZV786498 NJI786494:NJR786498 NTE786494:NTN786498 ODA786494:ODJ786498 OMW786494:ONF786498 OWS786494:OXB786498 PGO786494:PGX786498 PQK786494:PQT786498 QAG786494:QAP786498 QKC786494:QKL786498 QTY786494:QUH786498 RDU786494:RED786498 RNQ786494:RNZ786498 RXM786494:RXV786498 SHI786494:SHR786498 SRE786494:SRN786498 TBA786494:TBJ786498 TKW786494:TLF786498 TUS786494:TVB786498 UEO786494:UEX786498 UOK786494:UOT786498 UYG786494:UYP786498 VIC786494:VIL786498 VRY786494:VSH786498 WBU786494:WCD786498 WLQ786494:WLZ786498 WVM786494:WVV786498 D852030:N852034 JA852030:JJ852034 SW852030:TF852034 ACS852030:ADB852034 AMO852030:AMX852034 AWK852030:AWT852034 BGG852030:BGP852034 BQC852030:BQL852034 BZY852030:CAH852034 CJU852030:CKD852034 CTQ852030:CTZ852034 DDM852030:DDV852034 DNI852030:DNR852034 DXE852030:DXN852034 EHA852030:EHJ852034 EQW852030:ERF852034 FAS852030:FBB852034 FKO852030:FKX852034 FUK852030:FUT852034 GEG852030:GEP852034 GOC852030:GOL852034 GXY852030:GYH852034 HHU852030:HID852034 HRQ852030:HRZ852034 IBM852030:IBV852034 ILI852030:ILR852034 IVE852030:IVN852034 JFA852030:JFJ852034 JOW852030:JPF852034 JYS852030:JZB852034 KIO852030:KIX852034 KSK852030:KST852034 LCG852030:LCP852034 LMC852030:LML852034 LVY852030:LWH852034 MFU852030:MGD852034 MPQ852030:MPZ852034 MZM852030:MZV852034 NJI852030:NJR852034 NTE852030:NTN852034 ODA852030:ODJ852034 OMW852030:ONF852034 OWS852030:OXB852034 PGO852030:PGX852034 PQK852030:PQT852034 QAG852030:QAP852034 QKC852030:QKL852034 QTY852030:QUH852034 RDU852030:RED852034 RNQ852030:RNZ852034 RXM852030:RXV852034 SHI852030:SHR852034 SRE852030:SRN852034 TBA852030:TBJ852034 TKW852030:TLF852034 TUS852030:TVB852034 UEO852030:UEX852034 UOK852030:UOT852034 UYG852030:UYP852034 VIC852030:VIL852034 VRY852030:VSH852034 WBU852030:WCD852034 WLQ852030:WLZ852034 WVM852030:WVV852034 D917566:N917570 JA917566:JJ917570 SW917566:TF917570 ACS917566:ADB917570 AMO917566:AMX917570 AWK917566:AWT917570 BGG917566:BGP917570 BQC917566:BQL917570 BZY917566:CAH917570 CJU917566:CKD917570 CTQ917566:CTZ917570 DDM917566:DDV917570 DNI917566:DNR917570 DXE917566:DXN917570 EHA917566:EHJ917570 EQW917566:ERF917570 FAS917566:FBB917570 FKO917566:FKX917570 FUK917566:FUT917570 GEG917566:GEP917570 GOC917566:GOL917570 GXY917566:GYH917570 HHU917566:HID917570 HRQ917566:HRZ917570 IBM917566:IBV917570 ILI917566:ILR917570 IVE917566:IVN917570 JFA917566:JFJ917570 JOW917566:JPF917570 JYS917566:JZB917570 KIO917566:KIX917570 KSK917566:KST917570 LCG917566:LCP917570 LMC917566:LML917570 LVY917566:LWH917570 MFU917566:MGD917570 MPQ917566:MPZ917570 MZM917566:MZV917570 NJI917566:NJR917570 NTE917566:NTN917570 ODA917566:ODJ917570 OMW917566:ONF917570 OWS917566:OXB917570 PGO917566:PGX917570 PQK917566:PQT917570 QAG917566:QAP917570 QKC917566:QKL917570 QTY917566:QUH917570 RDU917566:RED917570 RNQ917566:RNZ917570 RXM917566:RXV917570 SHI917566:SHR917570 SRE917566:SRN917570 TBA917566:TBJ917570 TKW917566:TLF917570 TUS917566:TVB917570 UEO917566:UEX917570 UOK917566:UOT917570 UYG917566:UYP917570 VIC917566:VIL917570 VRY917566:VSH917570 WBU917566:WCD917570 WLQ917566:WLZ917570 WVM917566:WVV917570 D983102:N983106 JA983102:JJ983106 SW983102:TF983106 ACS983102:ADB983106 AMO983102:AMX983106 AWK983102:AWT983106 BGG983102:BGP983106 BQC983102:BQL983106 BZY983102:CAH983106 CJU983102:CKD983106 CTQ983102:CTZ983106 DDM983102:DDV983106 DNI983102:DNR983106 DXE983102:DXN983106 EHA983102:EHJ983106 EQW983102:ERF983106 FAS983102:FBB983106 FKO983102:FKX983106 FUK983102:FUT983106 GEG983102:GEP983106 GOC983102:GOL983106 GXY983102:GYH983106 HHU983102:HID983106 HRQ983102:HRZ983106 IBM983102:IBV983106 ILI983102:ILR983106 IVE983102:IVN983106 JFA983102:JFJ983106 JOW983102:JPF983106 JYS983102:JZB983106 KIO983102:KIX983106 KSK983102:KST983106 LCG983102:LCP983106 LMC983102:LML983106 LVY983102:LWH983106 MFU983102:MGD983106 MPQ983102:MPZ983106 MZM983102:MZV983106 NJI983102:NJR983106 NTE983102:NTN983106 ODA983102:ODJ983106 OMW983102:ONF983106 OWS983102:OXB983106 PGO983102:PGX983106 PQK983102:PQT983106 QAG983102:QAP983106 QKC983102:QKL983106 QTY983102:QUH983106 RDU983102:RED983106 RNQ983102:RNZ983106 RXM983102:RXV983106 SHI983102:SHR983106 SRE983102:SRN983106 TBA983102:TBJ983106 TKW983102:TLF983106 TUS983102:TVB983106 UEO983102:UEX983106 UOK983102:UOT983106 UYG983102:UYP983106 VIC983102:VIL983106 VRY983102:VSH983106 WBU983102:WCD983106 WLQ983102:WLZ983106 WVM983102:WVV983106" xr:uid="{53AA396A-CC82-48EA-A26D-AFB31C7F352F}">
      <formula1>"東京,横浜,さいたま,千葉,水戸,宇都宮,前橋,静岡,甲府,長野,新潟"</formula1>
    </dataValidation>
    <dataValidation type="list" allowBlank="1" showInputMessage="1" showErrorMessage="1" sqref="P23:Q34 JL23:JM34 TH23:TI34 ADD23:ADE34 AMZ23:ANA34 AWV23:AWW34 BGR23:BGS34 BQN23:BQO34 CAJ23:CAK34 CKF23:CKG34 CUB23:CUC34 DDX23:DDY34 DNT23:DNU34 DXP23:DXQ34 EHL23:EHM34 ERH23:ERI34 FBD23:FBE34 FKZ23:FLA34 FUV23:FUW34 GER23:GES34 GON23:GOO34 GYJ23:GYK34 HIF23:HIG34 HSB23:HSC34 IBX23:IBY34 ILT23:ILU34 IVP23:IVQ34 JFL23:JFM34 JPH23:JPI34 JZD23:JZE34 KIZ23:KJA34 KSV23:KSW34 LCR23:LCS34 LMN23:LMO34 LWJ23:LWK34 MGF23:MGG34 MQB23:MQC34 MZX23:MZY34 NJT23:NJU34 NTP23:NTQ34 ODL23:ODM34 ONH23:ONI34 OXD23:OXE34 PGZ23:PHA34 PQV23:PQW34 QAR23:QAS34 QKN23:QKO34 QUJ23:QUK34 REF23:REG34 ROB23:ROC34 RXX23:RXY34 SHT23:SHU34 SRP23:SRQ34 TBL23:TBM34 TLH23:TLI34 TVD23:TVE34 UEZ23:UFA34 UOV23:UOW34 UYR23:UYS34 VIN23:VIO34 VSJ23:VSK34 WCF23:WCG34 WMB23:WMC34 WVX23:WVY34 P65560:Q65571 JL65560:JM65571 TH65560:TI65571 ADD65560:ADE65571 AMZ65560:ANA65571 AWV65560:AWW65571 BGR65560:BGS65571 BQN65560:BQO65571 CAJ65560:CAK65571 CKF65560:CKG65571 CUB65560:CUC65571 DDX65560:DDY65571 DNT65560:DNU65571 DXP65560:DXQ65571 EHL65560:EHM65571 ERH65560:ERI65571 FBD65560:FBE65571 FKZ65560:FLA65571 FUV65560:FUW65571 GER65560:GES65571 GON65560:GOO65571 GYJ65560:GYK65571 HIF65560:HIG65571 HSB65560:HSC65571 IBX65560:IBY65571 ILT65560:ILU65571 IVP65560:IVQ65571 JFL65560:JFM65571 JPH65560:JPI65571 JZD65560:JZE65571 KIZ65560:KJA65571 KSV65560:KSW65571 LCR65560:LCS65571 LMN65560:LMO65571 LWJ65560:LWK65571 MGF65560:MGG65571 MQB65560:MQC65571 MZX65560:MZY65571 NJT65560:NJU65571 NTP65560:NTQ65571 ODL65560:ODM65571 ONH65560:ONI65571 OXD65560:OXE65571 PGZ65560:PHA65571 PQV65560:PQW65571 QAR65560:QAS65571 QKN65560:QKO65571 QUJ65560:QUK65571 REF65560:REG65571 ROB65560:ROC65571 RXX65560:RXY65571 SHT65560:SHU65571 SRP65560:SRQ65571 TBL65560:TBM65571 TLH65560:TLI65571 TVD65560:TVE65571 UEZ65560:UFA65571 UOV65560:UOW65571 UYR65560:UYS65571 VIN65560:VIO65571 VSJ65560:VSK65571 WCF65560:WCG65571 WMB65560:WMC65571 WVX65560:WVY65571 P131096:Q131107 JL131096:JM131107 TH131096:TI131107 ADD131096:ADE131107 AMZ131096:ANA131107 AWV131096:AWW131107 BGR131096:BGS131107 BQN131096:BQO131107 CAJ131096:CAK131107 CKF131096:CKG131107 CUB131096:CUC131107 DDX131096:DDY131107 DNT131096:DNU131107 DXP131096:DXQ131107 EHL131096:EHM131107 ERH131096:ERI131107 FBD131096:FBE131107 FKZ131096:FLA131107 FUV131096:FUW131107 GER131096:GES131107 GON131096:GOO131107 GYJ131096:GYK131107 HIF131096:HIG131107 HSB131096:HSC131107 IBX131096:IBY131107 ILT131096:ILU131107 IVP131096:IVQ131107 JFL131096:JFM131107 JPH131096:JPI131107 JZD131096:JZE131107 KIZ131096:KJA131107 KSV131096:KSW131107 LCR131096:LCS131107 LMN131096:LMO131107 LWJ131096:LWK131107 MGF131096:MGG131107 MQB131096:MQC131107 MZX131096:MZY131107 NJT131096:NJU131107 NTP131096:NTQ131107 ODL131096:ODM131107 ONH131096:ONI131107 OXD131096:OXE131107 PGZ131096:PHA131107 PQV131096:PQW131107 QAR131096:QAS131107 QKN131096:QKO131107 QUJ131096:QUK131107 REF131096:REG131107 ROB131096:ROC131107 RXX131096:RXY131107 SHT131096:SHU131107 SRP131096:SRQ131107 TBL131096:TBM131107 TLH131096:TLI131107 TVD131096:TVE131107 UEZ131096:UFA131107 UOV131096:UOW131107 UYR131096:UYS131107 VIN131096:VIO131107 VSJ131096:VSK131107 WCF131096:WCG131107 WMB131096:WMC131107 WVX131096:WVY131107 P196632:Q196643 JL196632:JM196643 TH196632:TI196643 ADD196632:ADE196643 AMZ196632:ANA196643 AWV196632:AWW196643 BGR196632:BGS196643 BQN196632:BQO196643 CAJ196632:CAK196643 CKF196632:CKG196643 CUB196632:CUC196643 DDX196632:DDY196643 DNT196632:DNU196643 DXP196632:DXQ196643 EHL196632:EHM196643 ERH196632:ERI196643 FBD196632:FBE196643 FKZ196632:FLA196643 FUV196632:FUW196643 GER196632:GES196643 GON196632:GOO196643 GYJ196632:GYK196643 HIF196632:HIG196643 HSB196632:HSC196643 IBX196632:IBY196643 ILT196632:ILU196643 IVP196632:IVQ196643 JFL196632:JFM196643 JPH196632:JPI196643 JZD196632:JZE196643 KIZ196632:KJA196643 KSV196632:KSW196643 LCR196632:LCS196643 LMN196632:LMO196643 LWJ196632:LWK196643 MGF196632:MGG196643 MQB196632:MQC196643 MZX196632:MZY196643 NJT196632:NJU196643 NTP196632:NTQ196643 ODL196632:ODM196643 ONH196632:ONI196643 OXD196632:OXE196643 PGZ196632:PHA196643 PQV196632:PQW196643 QAR196632:QAS196643 QKN196632:QKO196643 QUJ196632:QUK196643 REF196632:REG196643 ROB196632:ROC196643 RXX196632:RXY196643 SHT196632:SHU196643 SRP196632:SRQ196643 TBL196632:TBM196643 TLH196632:TLI196643 TVD196632:TVE196643 UEZ196632:UFA196643 UOV196632:UOW196643 UYR196632:UYS196643 VIN196632:VIO196643 VSJ196632:VSK196643 WCF196632:WCG196643 WMB196632:WMC196643 WVX196632:WVY196643 P262168:Q262179 JL262168:JM262179 TH262168:TI262179 ADD262168:ADE262179 AMZ262168:ANA262179 AWV262168:AWW262179 BGR262168:BGS262179 BQN262168:BQO262179 CAJ262168:CAK262179 CKF262168:CKG262179 CUB262168:CUC262179 DDX262168:DDY262179 DNT262168:DNU262179 DXP262168:DXQ262179 EHL262168:EHM262179 ERH262168:ERI262179 FBD262168:FBE262179 FKZ262168:FLA262179 FUV262168:FUW262179 GER262168:GES262179 GON262168:GOO262179 GYJ262168:GYK262179 HIF262168:HIG262179 HSB262168:HSC262179 IBX262168:IBY262179 ILT262168:ILU262179 IVP262168:IVQ262179 JFL262168:JFM262179 JPH262168:JPI262179 JZD262168:JZE262179 KIZ262168:KJA262179 KSV262168:KSW262179 LCR262168:LCS262179 LMN262168:LMO262179 LWJ262168:LWK262179 MGF262168:MGG262179 MQB262168:MQC262179 MZX262168:MZY262179 NJT262168:NJU262179 NTP262168:NTQ262179 ODL262168:ODM262179 ONH262168:ONI262179 OXD262168:OXE262179 PGZ262168:PHA262179 PQV262168:PQW262179 QAR262168:QAS262179 QKN262168:QKO262179 QUJ262168:QUK262179 REF262168:REG262179 ROB262168:ROC262179 RXX262168:RXY262179 SHT262168:SHU262179 SRP262168:SRQ262179 TBL262168:TBM262179 TLH262168:TLI262179 TVD262168:TVE262179 UEZ262168:UFA262179 UOV262168:UOW262179 UYR262168:UYS262179 VIN262168:VIO262179 VSJ262168:VSK262179 WCF262168:WCG262179 WMB262168:WMC262179 WVX262168:WVY262179 P327704:Q327715 JL327704:JM327715 TH327704:TI327715 ADD327704:ADE327715 AMZ327704:ANA327715 AWV327704:AWW327715 BGR327704:BGS327715 BQN327704:BQO327715 CAJ327704:CAK327715 CKF327704:CKG327715 CUB327704:CUC327715 DDX327704:DDY327715 DNT327704:DNU327715 DXP327704:DXQ327715 EHL327704:EHM327715 ERH327704:ERI327715 FBD327704:FBE327715 FKZ327704:FLA327715 FUV327704:FUW327715 GER327704:GES327715 GON327704:GOO327715 GYJ327704:GYK327715 HIF327704:HIG327715 HSB327704:HSC327715 IBX327704:IBY327715 ILT327704:ILU327715 IVP327704:IVQ327715 JFL327704:JFM327715 JPH327704:JPI327715 JZD327704:JZE327715 KIZ327704:KJA327715 KSV327704:KSW327715 LCR327704:LCS327715 LMN327704:LMO327715 LWJ327704:LWK327715 MGF327704:MGG327715 MQB327704:MQC327715 MZX327704:MZY327715 NJT327704:NJU327715 NTP327704:NTQ327715 ODL327704:ODM327715 ONH327704:ONI327715 OXD327704:OXE327715 PGZ327704:PHA327715 PQV327704:PQW327715 QAR327704:QAS327715 QKN327704:QKO327715 QUJ327704:QUK327715 REF327704:REG327715 ROB327704:ROC327715 RXX327704:RXY327715 SHT327704:SHU327715 SRP327704:SRQ327715 TBL327704:TBM327715 TLH327704:TLI327715 TVD327704:TVE327715 UEZ327704:UFA327715 UOV327704:UOW327715 UYR327704:UYS327715 VIN327704:VIO327715 VSJ327704:VSK327715 WCF327704:WCG327715 WMB327704:WMC327715 WVX327704:WVY327715 P393240:Q393251 JL393240:JM393251 TH393240:TI393251 ADD393240:ADE393251 AMZ393240:ANA393251 AWV393240:AWW393251 BGR393240:BGS393251 BQN393240:BQO393251 CAJ393240:CAK393251 CKF393240:CKG393251 CUB393240:CUC393251 DDX393240:DDY393251 DNT393240:DNU393251 DXP393240:DXQ393251 EHL393240:EHM393251 ERH393240:ERI393251 FBD393240:FBE393251 FKZ393240:FLA393251 FUV393240:FUW393251 GER393240:GES393251 GON393240:GOO393251 GYJ393240:GYK393251 HIF393240:HIG393251 HSB393240:HSC393251 IBX393240:IBY393251 ILT393240:ILU393251 IVP393240:IVQ393251 JFL393240:JFM393251 JPH393240:JPI393251 JZD393240:JZE393251 KIZ393240:KJA393251 KSV393240:KSW393251 LCR393240:LCS393251 LMN393240:LMO393251 LWJ393240:LWK393251 MGF393240:MGG393251 MQB393240:MQC393251 MZX393240:MZY393251 NJT393240:NJU393251 NTP393240:NTQ393251 ODL393240:ODM393251 ONH393240:ONI393251 OXD393240:OXE393251 PGZ393240:PHA393251 PQV393240:PQW393251 QAR393240:QAS393251 QKN393240:QKO393251 QUJ393240:QUK393251 REF393240:REG393251 ROB393240:ROC393251 RXX393240:RXY393251 SHT393240:SHU393251 SRP393240:SRQ393251 TBL393240:TBM393251 TLH393240:TLI393251 TVD393240:TVE393251 UEZ393240:UFA393251 UOV393240:UOW393251 UYR393240:UYS393251 VIN393240:VIO393251 VSJ393240:VSK393251 WCF393240:WCG393251 WMB393240:WMC393251 WVX393240:WVY393251 P458776:Q458787 JL458776:JM458787 TH458776:TI458787 ADD458776:ADE458787 AMZ458776:ANA458787 AWV458776:AWW458787 BGR458776:BGS458787 BQN458776:BQO458787 CAJ458776:CAK458787 CKF458776:CKG458787 CUB458776:CUC458787 DDX458776:DDY458787 DNT458776:DNU458787 DXP458776:DXQ458787 EHL458776:EHM458787 ERH458776:ERI458787 FBD458776:FBE458787 FKZ458776:FLA458787 FUV458776:FUW458787 GER458776:GES458787 GON458776:GOO458787 GYJ458776:GYK458787 HIF458776:HIG458787 HSB458776:HSC458787 IBX458776:IBY458787 ILT458776:ILU458787 IVP458776:IVQ458787 JFL458776:JFM458787 JPH458776:JPI458787 JZD458776:JZE458787 KIZ458776:KJA458787 KSV458776:KSW458787 LCR458776:LCS458787 LMN458776:LMO458787 LWJ458776:LWK458787 MGF458776:MGG458787 MQB458776:MQC458787 MZX458776:MZY458787 NJT458776:NJU458787 NTP458776:NTQ458787 ODL458776:ODM458787 ONH458776:ONI458787 OXD458776:OXE458787 PGZ458776:PHA458787 PQV458776:PQW458787 QAR458776:QAS458787 QKN458776:QKO458787 QUJ458776:QUK458787 REF458776:REG458787 ROB458776:ROC458787 RXX458776:RXY458787 SHT458776:SHU458787 SRP458776:SRQ458787 TBL458776:TBM458787 TLH458776:TLI458787 TVD458776:TVE458787 UEZ458776:UFA458787 UOV458776:UOW458787 UYR458776:UYS458787 VIN458776:VIO458787 VSJ458776:VSK458787 WCF458776:WCG458787 WMB458776:WMC458787 WVX458776:WVY458787 P524312:Q524323 JL524312:JM524323 TH524312:TI524323 ADD524312:ADE524323 AMZ524312:ANA524323 AWV524312:AWW524323 BGR524312:BGS524323 BQN524312:BQO524323 CAJ524312:CAK524323 CKF524312:CKG524323 CUB524312:CUC524323 DDX524312:DDY524323 DNT524312:DNU524323 DXP524312:DXQ524323 EHL524312:EHM524323 ERH524312:ERI524323 FBD524312:FBE524323 FKZ524312:FLA524323 FUV524312:FUW524323 GER524312:GES524323 GON524312:GOO524323 GYJ524312:GYK524323 HIF524312:HIG524323 HSB524312:HSC524323 IBX524312:IBY524323 ILT524312:ILU524323 IVP524312:IVQ524323 JFL524312:JFM524323 JPH524312:JPI524323 JZD524312:JZE524323 KIZ524312:KJA524323 KSV524312:KSW524323 LCR524312:LCS524323 LMN524312:LMO524323 LWJ524312:LWK524323 MGF524312:MGG524323 MQB524312:MQC524323 MZX524312:MZY524323 NJT524312:NJU524323 NTP524312:NTQ524323 ODL524312:ODM524323 ONH524312:ONI524323 OXD524312:OXE524323 PGZ524312:PHA524323 PQV524312:PQW524323 QAR524312:QAS524323 QKN524312:QKO524323 QUJ524312:QUK524323 REF524312:REG524323 ROB524312:ROC524323 RXX524312:RXY524323 SHT524312:SHU524323 SRP524312:SRQ524323 TBL524312:TBM524323 TLH524312:TLI524323 TVD524312:TVE524323 UEZ524312:UFA524323 UOV524312:UOW524323 UYR524312:UYS524323 VIN524312:VIO524323 VSJ524312:VSK524323 WCF524312:WCG524323 WMB524312:WMC524323 WVX524312:WVY524323 P589848:Q589859 JL589848:JM589859 TH589848:TI589859 ADD589848:ADE589859 AMZ589848:ANA589859 AWV589848:AWW589859 BGR589848:BGS589859 BQN589848:BQO589859 CAJ589848:CAK589859 CKF589848:CKG589859 CUB589848:CUC589859 DDX589848:DDY589859 DNT589848:DNU589859 DXP589848:DXQ589859 EHL589848:EHM589859 ERH589848:ERI589859 FBD589848:FBE589859 FKZ589848:FLA589859 FUV589848:FUW589859 GER589848:GES589859 GON589848:GOO589859 GYJ589848:GYK589859 HIF589848:HIG589859 HSB589848:HSC589859 IBX589848:IBY589859 ILT589848:ILU589859 IVP589848:IVQ589859 JFL589848:JFM589859 JPH589848:JPI589859 JZD589848:JZE589859 KIZ589848:KJA589859 KSV589848:KSW589859 LCR589848:LCS589859 LMN589848:LMO589859 LWJ589848:LWK589859 MGF589848:MGG589859 MQB589848:MQC589859 MZX589848:MZY589859 NJT589848:NJU589859 NTP589848:NTQ589859 ODL589848:ODM589859 ONH589848:ONI589859 OXD589848:OXE589859 PGZ589848:PHA589859 PQV589848:PQW589859 QAR589848:QAS589859 QKN589848:QKO589859 QUJ589848:QUK589859 REF589848:REG589859 ROB589848:ROC589859 RXX589848:RXY589859 SHT589848:SHU589859 SRP589848:SRQ589859 TBL589848:TBM589859 TLH589848:TLI589859 TVD589848:TVE589859 UEZ589848:UFA589859 UOV589848:UOW589859 UYR589848:UYS589859 VIN589848:VIO589859 VSJ589848:VSK589859 WCF589848:WCG589859 WMB589848:WMC589859 WVX589848:WVY589859 P655384:Q655395 JL655384:JM655395 TH655384:TI655395 ADD655384:ADE655395 AMZ655384:ANA655395 AWV655384:AWW655395 BGR655384:BGS655395 BQN655384:BQO655395 CAJ655384:CAK655395 CKF655384:CKG655395 CUB655384:CUC655395 DDX655384:DDY655395 DNT655384:DNU655395 DXP655384:DXQ655395 EHL655384:EHM655395 ERH655384:ERI655395 FBD655384:FBE655395 FKZ655384:FLA655395 FUV655384:FUW655395 GER655384:GES655395 GON655384:GOO655395 GYJ655384:GYK655395 HIF655384:HIG655395 HSB655384:HSC655395 IBX655384:IBY655395 ILT655384:ILU655395 IVP655384:IVQ655395 JFL655384:JFM655395 JPH655384:JPI655395 JZD655384:JZE655395 KIZ655384:KJA655395 KSV655384:KSW655395 LCR655384:LCS655395 LMN655384:LMO655395 LWJ655384:LWK655395 MGF655384:MGG655395 MQB655384:MQC655395 MZX655384:MZY655395 NJT655384:NJU655395 NTP655384:NTQ655395 ODL655384:ODM655395 ONH655384:ONI655395 OXD655384:OXE655395 PGZ655384:PHA655395 PQV655384:PQW655395 QAR655384:QAS655395 QKN655384:QKO655395 QUJ655384:QUK655395 REF655384:REG655395 ROB655384:ROC655395 RXX655384:RXY655395 SHT655384:SHU655395 SRP655384:SRQ655395 TBL655384:TBM655395 TLH655384:TLI655395 TVD655384:TVE655395 UEZ655384:UFA655395 UOV655384:UOW655395 UYR655384:UYS655395 VIN655384:VIO655395 VSJ655384:VSK655395 WCF655384:WCG655395 WMB655384:WMC655395 WVX655384:WVY655395 P720920:Q720931 JL720920:JM720931 TH720920:TI720931 ADD720920:ADE720931 AMZ720920:ANA720931 AWV720920:AWW720931 BGR720920:BGS720931 BQN720920:BQO720931 CAJ720920:CAK720931 CKF720920:CKG720931 CUB720920:CUC720931 DDX720920:DDY720931 DNT720920:DNU720931 DXP720920:DXQ720931 EHL720920:EHM720931 ERH720920:ERI720931 FBD720920:FBE720931 FKZ720920:FLA720931 FUV720920:FUW720931 GER720920:GES720931 GON720920:GOO720931 GYJ720920:GYK720931 HIF720920:HIG720931 HSB720920:HSC720931 IBX720920:IBY720931 ILT720920:ILU720931 IVP720920:IVQ720931 JFL720920:JFM720931 JPH720920:JPI720931 JZD720920:JZE720931 KIZ720920:KJA720931 KSV720920:KSW720931 LCR720920:LCS720931 LMN720920:LMO720931 LWJ720920:LWK720931 MGF720920:MGG720931 MQB720920:MQC720931 MZX720920:MZY720931 NJT720920:NJU720931 NTP720920:NTQ720931 ODL720920:ODM720931 ONH720920:ONI720931 OXD720920:OXE720931 PGZ720920:PHA720931 PQV720920:PQW720931 QAR720920:QAS720931 QKN720920:QKO720931 QUJ720920:QUK720931 REF720920:REG720931 ROB720920:ROC720931 RXX720920:RXY720931 SHT720920:SHU720931 SRP720920:SRQ720931 TBL720920:TBM720931 TLH720920:TLI720931 TVD720920:TVE720931 UEZ720920:UFA720931 UOV720920:UOW720931 UYR720920:UYS720931 VIN720920:VIO720931 VSJ720920:VSK720931 WCF720920:WCG720931 WMB720920:WMC720931 WVX720920:WVY720931 P786456:Q786467 JL786456:JM786467 TH786456:TI786467 ADD786456:ADE786467 AMZ786456:ANA786467 AWV786456:AWW786467 BGR786456:BGS786467 BQN786456:BQO786467 CAJ786456:CAK786467 CKF786456:CKG786467 CUB786456:CUC786467 DDX786456:DDY786467 DNT786456:DNU786467 DXP786456:DXQ786467 EHL786456:EHM786467 ERH786456:ERI786467 FBD786456:FBE786467 FKZ786456:FLA786467 FUV786456:FUW786467 GER786456:GES786467 GON786456:GOO786467 GYJ786456:GYK786467 HIF786456:HIG786467 HSB786456:HSC786467 IBX786456:IBY786467 ILT786456:ILU786467 IVP786456:IVQ786467 JFL786456:JFM786467 JPH786456:JPI786467 JZD786456:JZE786467 KIZ786456:KJA786467 KSV786456:KSW786467 LCR786456:LCS786467 LMN786456:LMO786467 LWJ786456:LWK786467 MGF786456:MGG786467 MQB786456:MQC786467 MZX786456:MZY786467 NJT786456:NJU786467 NTP786456:NTQ786467 ODL786456:ODM786467 ONH786456:ONI786467 OXD786456:OXE786467 PGZ786456:PHA786467 PQV786456:PQW786467 QAR786456:QAS786467 QKN786456:QKO786467 QUJ786456:QUK786467 REF786456:REG786467 ROB786456:ROC786467 RXX786456:RXY786467 SHT786456:SHU786467 SRP786456:SRQ786467 TBL786456:TBM786467 TLH786456:TLI786467 TVD786456:TVE786467 UEZ786456:UFA786467 UOV786456:UOW786467 UYR786456:UYS786467 VIN786456:VIO786467 VSJ786456:VSK786467 WCF786456:WCG786467 WMB786456:WMC786467 WVX786456:WVY786467 P851992:Q852003 JL851992:JM852003 TH851992:TI852003 ADD851992:ADE852003 AMZ851992:ANA852003 AWV851992:AWW852003 BGR851992:BGS852003 BQN851992:BQO852003 CAJ851992:CAK852003 CKF851992:CKG852003 CUB851992:CUC852003 DDX851992:DDY852003 DNT851992:DNU852003 DXP851992:DXQ852003 EHL851992:EHM852003 ERH851992:ERI852003 FBD851992:FBE852003 FKZ851992:FLA852003 FUV851992:FUW852003 GER851992:GES852003 GON851992:GOO852003 GYJ851992:GYK852003 HIF851992:HIG852003 HSB851992:HSC852003 IBX851992:IBY852003 ILT851992:ILU852003 IVP851992:IVQ852003 JFL851992:JFM852003 JPH851992:JPI852003 JZD851992:JZE852003 KIZ851992:KJA852003 KSV851992:KSW852003 LCR851992:LCS852003 LMN851992:LMO852003 LWJ851992:LWK852003 MGF851992:MGG852003 MQB851992:MQC852003 MZX851992:MZY852003 NJT851992:NJU852003 NTP851992:NTQ852003 ODL851992:ODM852003 ONH851992:ONI852003 OXD851992:OXE852003 PGZ851992:PHA852003 PQV851992:PQW852003 QAR851992:QAS852003 QKN851992:QKO852003 QUJ851992:QUK852003 REF851992:REG852003 ROB851992:ROC852003 RXX851992:RXY852003 SHT851992:SHU852003 SRP851992:SRQ852003 TBL851992:TBM852003 TLH851992:TLI852003 TVD851992:TVE852003 UEZ851992:UFA852003 UOV851992:UOW852003 UYR851992:UYS852003 VIN851992:VIO852003 VSJ851992:VSK852003 WCF851992:WCG852003 WMB851992:WMC852003 WVX851992:WVY852003 P917528:Q917539 JL917528:JM917539 TH917528:TI917539 ADD917528:ADE917539 AMZ917528:ANA917539 AWV917528:AWW917539 BGR917528:BGS917539 BQN917528:BQO917539 CAJ917528:CAK917539 CKF917528:CKG917539 CUB917528:CUC917539 DDX917528:DDY917539 DNT917528:DNU917539 DXP917528:DXQ917539 EHL917528:EHM917539 ERH917528:ERI917539 FBD917528:FBE917539 FKZ917528:FLA917539 FUV917528:FUW917539 GER917528:GES917539 GON917528:GOO917539 GYJ917528:GYK917539 HIF917528:HIG917539 HSB917528:HSC917539 IBX917528:IBY917539 ILT917528:ILU917539 IVP917528:IVQ917539 JFL917528:JFM917539 JPH917528:JPI917539 JZD917528:JZE917539 KIZ917528:KJA917539 KSV917528:KSW917539 LCR917528:LCS917539 LMN917528:LMO917539 LWJ917528:LWK917539 MGF917528:MGG917539 MQB917528:MQC917539 MZX917528:MZY917539 NJT917528:NJU917539 NTP917528:NTQ917539 ODL917528:ODM917539 ONH917528:ONI917539 OXD917528:OXE917539 PGZ917528:PHA917539 PQV917528:PQW917539 QAR917528:QAS917539 QKN917528:QKO917539 QUJ917528:QUK917539 REF917528:REG917539 ROB917528:ROC917539 RXX917528:RXY917539 SHT917528:SHU917539 SRP917528:SRQ917539 TBL917528:TBM917539 TLH917528:TLI917539 TVD917528:TVE917539 UEZ917528:UFA917539 UOV917528:UOW917539 UYR917528:UYS917539 VIN917528:VIO917539 VSJ917528:VSK917539 WCF917528:WCG917539 WMB917528:WMC917539 WVX917528:WVY917539 P983064:Q983075 JL983064:JM983075 TH983064:TI983075 ADD983064:ADE983075 AMZ983064:ANA983075 AWV983064:AWW983075 BGR983064:BGS983075 BQN983064:BQO983075 CAJ983064:CAK983075 CKF983064:CKG983075 CUB983064:CUC983075 DDX983064:DDY983075 DNT983064:DNU983075 DXP983064:DXQ983075 EHL983064:EHM983075 ERH983064:ERI983075 FBD983064:FBE983075 FKZ983064:FLA983075 FUV983064:FUW983075 GER983064:GES983075 GON983064:GOO983075 GYJ983064:GYK983075 HIF983064:HIG983075 HSB983064:HSC983075 IBX983064:IBY983075 ILT983064:ILU983075 IVP983064:IVQ983075 JFL983064:JFM983075 JPH983064:JPI983075 JZD983064:JZE983075 KIZ983064:KJA983075 KSV983064:KSW983075 LCR983064:LCS983075 LMN983064:LMO983075 LWJ983064:LWK983075 MGF983064:MGG983075 MQB983064:MQC983075 MZX983064:MZY983075 NJT983064:NJU983075 NTP983064:NTQ983075 ODL983064:ODM983075 ONH983064:ONI983075 OXD983064:OXE983075 PGZ983064:PHA983075 PQV983064:PQW983075 QAR983064:QAS983075 QKN983064:QKO983075 QUJ983064:QUK983075 REF983064:REG983075 ROB983064:ROC983075 RXX983064:RXY983075 SHT983064:SHU983075 SRP983064:SRQ983075 TBL983064:TBM983075 TLH983064:TLI983075 TVD983064:TVE983075 UEZ983064:UFA983075 UOV983064:UOW983075 UYR983064:UYS983075 VIN983064:VIO983075 VSJ983064:VSK983075 WCF983064:WCG983075 WMB983064:WMC983075 WVX983064:WVY983075" xr:uid="{E5A5BF29-CDDD-4D21-8767-008AC8CAC467}">
      <formula1>"司法書士,土地家屋調査士,市町村(行政職),市町村(行政職以外),都道府県(行政職),都道府県(行政職以外),国(行政職),国(行政職以外),測量士,行政書士,銀行・信金,信組,農協,補助者,法律事務所,不動産業,その他民間"</formula1>
    </dataValidation>
    <dataValidation type="list" allowBlank="1" showInputMessage="1" showErrorMessage="1" sqref="F50:L50 JC50:JI50 SY50:TE50 ACU50:ADA50 AMQ50:AMW50 AWM50:AWS50 BGI50:BGO50 BQE50:BQK50 CAA50:CAG50 CJW50:CKC50 CTS50:CTY50 DDO50:DDU50 DNK50:DNQ50 DXG50:DXM50 EHC50:EHI50 EQY50:ERE50 FAU50:FBA50 FKQ50:FKW50 FUM50:FUS50 GEI50:GEO50 GOE50:GOK50 GYA50:GYG50 HHW50:HIC50 HRS50:HRY50 IBO50:IBU50 ILK50:ILQ50 IVG50:IVM50 JFC50:JFI50 JOY50:JPE50 JYU50:JZA50 KIQ50:KIW50 KSM50:KSS50 LCI50:LCO50 LME50:LMK50 LWA50:LWG50 MFW50:MGC50 MPS50:MPY50 MZO50:MZU50 NJK50:NJQ50 NTG50:NTM50 ODC50:ODI50 OMY50:ONE50 OWU50:OXA50 PGQ50:PGW50 PQM50:PQS50 QAI50:QAO50 QKE50:QKK50 QUA50:QUG50 RDW50:REC50 RNS50:RNY50 RXO50:RXU50 SHK50:SHQ50 SRG50:SRM50 TBC50:TBI50 TKY50:TLE50 TUU50:TVA50 UEQ50:UEW50 UOM50:UOS50 UYI50:UYO50 VIE50:VIK50 VSA50:VSG50 WBW50:WCC50 WLS50:WLY50 WVO50:WVU50 P50:S50 JL50:JO50 TH50:TK50 ADD50:ADG50 AMZ50:ANC50 AWV50:AWY50 BGR50:BGU50 BQN50:BQQ50 CAJ50:CAM50 CKF50:CKI50 CUB50:CUE50 DDX50:DEA50 DNT50:DNW50 DXP50:DXS50 EHL50:EHO50 ERH50:ERK50 FBD50:FBG50 FKZ50:FLC50 FUV50:FUY50 GER50:GEU50 GON50:GOQ50 GYJ50:GYM50 HIF50:HII50 HSB50:HSE50 IBX50:ICA50 ILT50:ILW50 IVP50:IVS50 JFL50:JFO50 JPH50:JPK50 JZD50:JZG50 KIZ50:KJC50 KSV50:KSY50 LCR50:LCU50 LMN50:LMQ50 LWJ50:LWM50 MGF50:MGI50 MQB50:MQE50 MZX50:NAA50 NJT50:NJW50 NTP50:NTS50 ODL50:ODO50 ONH50:ONK50 OXD50:OXG50 PGZ50:PHC50 PQV50:PQY50 QAR50:QAU50 QKN50:QKQ50 QUJ50:QUM50 REF50:REI50 ROB50:ROE50 RXX50:RYA50 SHT50:SHW50 SRP50:SRS50 TBL50:TBO50 TLH50:TLK50 TVD50:TVG50 UEZ50:UFC50 UOV50:UOY50 UYR50:UYU50 VIN50:VIQ50 VSJ50:VSM50 WCF50:WCI50 WMB50:WME50 WVX50:WWA50" xr:uid="{9E262F79-E3C8-4547-9BA0-ACB588D951F9}">
      <formula1>"係長,課長補佐"</formula1>
    </dataValidation>
  </dataValidations>
  <pageMargins left="0.7" right="0.7" top="0.75" bottom="0.75" header="0.3" footer="0.3"/>
  <pageSetup paperSize="9" scale="72" fitToHeight="0"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履歴書</vt:lpstr>
      <vt:lpstr>記載例</vt:lpstr>
      <vt:lpstr>履歴書!Print_Area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