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t-kobayashi7sp_moj_go_jp/Documents/デスクトップ/2026 官庁訪問/HP/HP掲載用/"/>
    </mc:Choice>
  </mc:AlternateContent>
  <xr:revisionPtr revIDLastSave="3" documentId="8_{DCE3E6C7-400E-48BF-804E-DAD3522E1016}" xr6:coauthVersionLast="47" xr6:coauthVersionMax="47" xr10:uidLastSave="{B99CB064-E945-49C4-8215-3F281648CAB5}"/>
  <bookViews>
    <workbookView xWindow="-108" yWindow="-108" windowWidth="30936" windowHeight="16776" xr2:uid="{00426D97-61CB-47B8-9C7C-35601448789D}"/>
  </bookViews>
  <sheets>
    <sheet name="記載例" sheetId="1" r:id="rId1"/>
  </sheets>
  <definedNames>
    <definedName name="_xlnm.Print_Area" localSheetId="0">記載例!$A$1:$T$78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<sst xmlns="http://schemas.openxmlformats.org/spreadsheetml/2006/main" count="113" uniqueCount="99">
  <si>
    <t>履　　　歴　　　書</t>
    <rPh sb="0" eb="1">
      <t>クツ</t>
    </rPh>
    <rPh sb="4" eb="5">
      <t>レキ</t>
    </rPh>
    <rPh sb="8" eb="9">
      <t>ショ</t>
    </rPh>
    <phoneticPr fontId="2"/>
  </si>
  <si>
    <t>受験地</t>
    <rPh sb="0" eb="3">
      <t>ジュケンチ</t>
    </rPh>
    <phoneticPr fontId="2"/>
  </si>
  <si>
    <t>さいたま市</t>
    <rPh sb="4" eb="5">
      <t>シ</t>
    </rPh>
    <phoneticPr fontId="2"/>
  </si>
  <si>
    <r>
      <t xml:space="preserve">No. </t>
    </r>
    <r>
      <rPr>
        <sz val="11"/>
        <color indexed="10"/>
        <rFont val="ＭＳ Ｐ明朝"/>
        <family val="1"/>
        <charset val="128"/>
      </rPr>
      <t>空欄にしてください</t>
    </r>
    <rPh sb="4" eb="6">
      <t>クウラン</t>
    </rPh>
    <phoneticPr fontId="2"/>
  </si>
  <si>
    <t>空欄にしてください</t>
    <phoneticPr fontId="2"/>
  </si>
  <si>
    <t>←法務局で記入します</t>
    <rPh sb="1" eb="4">
      <t>ホウムキョク</t>
    </rPh>
    <rPh sb="5" eb="7">
      <t>キニュウ</t>
    </rPh>
    <phoneticPr fontId="2"/>
  </si>
  <si>
    <t>試験区分</t>
    <rPh sb="0" eb="2">
      <t>シケン</t>
    </rPh>
    <rPh sb="2" eb="4">
      <t>クブン</t>
    </rPh>
    <phoneticPr fontId="2"/>
  </si>
  <si>
    <t>行政</t>
    <rPh sb="0" eb="2">
      <t>ギョウセイ</t>
    </rPh>
    <phoneticPr fontId="2"/>
  </si>
  <si>
    <t>受験番号</t>
    <rPh sb="0" eb="2">
      <t>ジュケン</t>
    </rPh>
    <rPh sb="2" eb="4">
      <t>バンゴウ</t>
    </rPh>
    <phoneticPr fontId="2"/>
  </si>
  <si>
    <t>さいたま地方法務局</t>
    <rPh sb="4" eb="6">
      <t>チホウ</t>
    </rPh>
    <rPh sb="6" eb="9">
      <t>ホウムキョク</t>
    </rPh>
    <phoneticPr fontId="2"/>
  </si>
  <si>
    <t>ふりがな</t>
    <phoneticPr fontId="2"/>
  </si>
  <si>
    <t>ほうむ　たろう</t>
    <phoneticPr fontId="2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</si>
  <si>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2"/>
  </si>
  <si>
    <t>写真</t>
    <rPh sb="0" eb="2">
      <t>シャシン</t>
    </rPh>
    <phoneticPr fontId="2"/>
  </si>
  <si>
    <t>氏　　　名</t>
    <rPh sb="0" eb="1">
      <t>シ</t>
    </rPh>
    <rPh sb="4" eb="5">
      <t>メイ</t>
    </rPh>
    <phoneticPr fontId="2"/>
  </si>
  <si>
    <t>法務　太郎</t>
    <phoneticPr fontId="2"/>
  </si>
  <si>
    <r>
      <t>平成　　</t>
    </r>
    <r>
      <rPr>
        <sz val="12"/>
        <color indexed="10"/>
        <rFont val="ＭＳ Ｐ明朝"/>
        <family val="1"/>
        <charset val="128"/>
      </rPr>
      <t>１６</t>
    </r>
    <r>
      <rPr>
        <sz val="12"/>
        <rFont val="ＭＳ Ｐ明朝"/>
        <family val="1"/>
        <charset val="128"/>
      </rPr>
      <t>年　　</t>
    </r>
    <r>
      <rPr>
        <sz val="12"/>
        <color indexed="10"/>
        <rFont val="ＭＳ Ｐ明朝"/>
        <family val="1"/>
        <charset val="128"/>
      </rPr>
      <t>６</t>
    </r>
    <r>
      <rPr>
        <sz val="12"/>
        <rFont val="ＭＳ Ｐ明朝"/>
        <family val="1"/>
        <charset val="128"/>
      </rPr>
      <t>月　　</t>
    </r>
    <r>
      <rPr>
        <sz val="12"/>
        <color indexed="10"/>
        <rFont val="ＭＳ Ｐ明朝"/>
        <family val="1"/>
        <charset val="128"/>
      </rPr>
      <t>１</t>
    </r>
    <r>
      <rPr>
        <sz val="12"/>
        <rFont val="ＭＳ Ｐ明朝"/>
        <family val="1"/>
        <charset val="128"/>
      </rPr>
      <t>日（　</t>
    </r>
    <r>
      <rPr>
        <sz val="12"/>
        <color indexed="10"/>
        <rFont val="ＭＳ Ｐ明朝"/>
        <family val="1"/>
        <charset val="128"/>
      </rPr>
      <t>２２</t>
    </r>
    <r>
      <rPr>
        <sz val="12"/>
        <rFont val="ＭＳ Ｐ明朝"/>
        <family val="1"/>
        <charset val="128"/>
      </rPr>
      <t>歳）</t>
    </r>
    <rPh sb="0" eb="2">
      <t>ヘイセイ</t>
    </rPh>
    <rPh sb="6" eb="7">
      <t>ネン</t>
    </rPh>
    <rPh sb="10" eb="11">
      <t>ツキ</t>
    </rPh>
    <rPh sb="14" eb="15">
      <t>ニチ</t>
    </rPh>
    <rPh sb="19" eb="20">
      <t>サイ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</si>
  <si>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</si>
  <si>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現住所</t>
    <rPh sb="0" eb="3">
      <t>ゲンジュウショ</t>
    </rPh>
    <phoneticPr fontId="2"/>
  </si>
  <si>
    <r>
      <t>〒</t>
    </r>
    <r>
      <rPr>
        <sz val="12"/>
        <color indexed="10"/>
        <rFont val="ＭＳ Ｐ明朝"/>
        <family val="1"/>
        <charset val="128"/>
      </rPr>
      <t xml:space="preserve">○○○ー○○○○
</t>
    </r>
    <r>
      <rPr>
        <sz val="12"/>
        <rFont val="ＭＳ Ｐ明朝"/>
        <family val="1"/>
        <charset val="128"/>
      </rPr>
      <t xml:space="preserve">
</t>
    </r>
    <r>
      <rPr>
        <sz val="14"/>
        <color indexed="10"/>
        <rFont val="ＭＳ Ｐ明朝"/>
        <family val="1"/>
        <charset val="128"/>
      </rPr>
      <t>埼玉県○○市○○１－２－３</t>
    </r>
    <rPh sb="11" eb="14">
      <t>サイタマケン</t>
    </rPh>
    <rPh sb="16" eb="17">
      <t>シ</t>
    </rPh>
    <phoneticPr fontId="2"/>
  </si>
  <si>
    <t>性別※</t>
    <rPh sb="0" eb="2">
      <t>セイベツ</t>
    </rPh>
    <phoneticPr fontId="2"/>
  </si>
  <si>
    <t>男</t>
    <rPh sb="0" eb="1">
      <t>オトコ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</si>
  <si>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</si>
  <si>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</si>
  <si>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帰省先（都道府県名）</t>
    <phoneticPr fontId="2"/>
  </si>
  <si>
    <r>
      <rPr>
        <sz val="12"/>
        <color indexed="10"/>
        <rFont val="ＭＳ Ｐ明朝"/>
        <family val="1"/>
        <charset val="128"/>
      </rPr>
      <t>埼京</t>
    </r>
    <r>
      <rPr>
        <sz val="12"/>
        <rFont val="ＭＳ Ｐ明朝"/>
        <family val="1"/>
        <charset val="128"/>
      </rPr>
      <t>　線　　</t>
    </r>
    <r>
      <rPr>
        <sz val="12"/>
        <color indexed="10"/>
        <rFont val="ＭＳ Ｐ明朝"/>
        <family val="1"/>
        <charset val="128"/>
      </rPr>
      <t>北与野</t>
    </r>
    <r>
      <rPr>
        <sz val="12"/>
        <rFont val="ＭＳ Ｐ明朝"/>
        <family val="1"/>
        <charset val="128"/>
      </rPr>
      <t>　　駅</t>
    </r>
    <rPh sb="0" eb="2">
      <t>サイキョウ</t>
    </rPh>
    <rPh sb="3" eb="4">
      <t>セン</t>
    </rPh>
    <rPh sb="6" eb="9">
      <t>キタヨノ</t>
    </rPh>
    <rPh sb="11" eb="12">
      <t>エキ</t>
    </rPh>
    <phoneticPr fontId="2"/>
  </si>
  <si>
    <r>
      <t>徒歩 ・ 自転車 ・ バス　　　所要時間　</t>
    </r>
    <r>
      <rPr>
        <sz val="12"/>
        <color indexed="10"/>
        <rFont val="ＭＳ Ｐ明朝"/>
        <family val="1"/>
        <charset val="128"/>
      </rPr>
      <t>　７</t>
    </r>
    <r>
      <rPr>
        <sz val="12"/>
        <rFont val="ＭＳ Ｐ明朝"/>
        <family val="1"/>
        <charset val="128"/>
      </rPr>
      <t>　分</t>
    </r>
    <rPh sb="0" eb="2">
      <t>トホ</t>
    </rPh>
    <rPh sb="5" eb="8">
      <t>ジテンシャ</t>
    </rPh>
    <rPh sb="16" eb="18">
      <t>ショヨウ</t>
    </rPh>
    <rPh sb="18" eb="20">
      <t>ジカン</t>
    </rPh>
    <rPh sb="24" eb="25">
      <t>フン</t>
    </rPh>
    <phoneticPr fontId="2"/>
  </si>
  <si>
    <t>埼玉県</t>
    <rPh sb="0" eb="3">
      <t>サイタマケン</t>
    </rPh>
    <phoneticPr fontId="2"/>
  </si>
  <si>
    <t>連絡先(TEL)</t>
    <rPh sb="0" eb="3">
      <t>レンラクサキ</t>
    </rPh>
    <phoneticPr fontId="2"/>
  </si>
  <si>
    <t>緊急連絡先(TEL)</t>
    <phoneticPr fontId="2"/>
  </si>
  <si>
    <t>mail</t>
    <phoneticPr fontId="2"/>
  </si>
  <si>
    <t>090-0000-0000</t>
  </si>
  <si>
    <t>048-000-0000</t>
    <phoneticPr fontId="2"/>
  </si>
  <si>
    <t>良好</t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</si>
  <si>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</si>
  <si>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</si>
  <si>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</si>
  <si>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学歴</t>
    <phoneticPr fontId="2"/>
  </si>
  <si>
    <t>令和2</t>
    <rPh sb="0" eb="2">
      <t>レイワ</t>
    </rPh>
    <phoneticPr fontId="2"/>
  </si>
  <si>
    <t>東京都立●●高等学校　入学</t>
    <phoneticPr fontId="2"/>
  </si>
  <si>
    <t>令和5</t>
    <rPh sb="0" eb="2">
      <t>レイワ</t>
    </rPh>
    <phoneticPr fontId="2"/>
  </si>
  <si>
    <t>東京都立●●高等学校　卒業</t>
    <phoneticPr fontId="2"/>
  </si>
  <si>
    <t>×××大学　○○学部　△△科　入学</t>
    <phoneticPr fontId="2"/>
  </si>
  <si>
    <t>令和9</t>
    <rPh sb="0" eb="2">
      <t>レイワ</t>
    </rPh>
    <phoneticPr fontId="2"/>
  </si>
  <si>
    <t>×××大学　○○学部　△△科　卒業見込</t>
    <rPh sb="17" eb="19">
      <t>ミコ</t>
    </rPh>
    <phoneticPr fontId="2"/>
  </si>
  <si>
    <t>職歴（アルバイトを含む）</t>
    <phoneticPr fontId="2"/>
  </si>
  <si>
    <t>志望動機</t>
    <rPh sb="0" eb="2">
      <t>シボウ</t>
    </rPh>
    <rPh sb="2" eb="4">
      <t>ドウキ</t>
    </rPh>
    <phoneticPr fontId="2"/>
  </si>
  <si>
    <t>法務局業務の中で興味がある業務とその理由</t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</si>
  <si>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</si>
  <si>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資格・免許</t>
    <rPh sb="0" eb="2">
      <t>シカク</t>
    </rPh>
    <rPh sb="3" eb="5">
      <t>メンキョ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</si>
  <si>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</si>
  <si>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勤務希望地　　　　</t>
    <phoneticPr fontId="2"/>
  </si>
  <si>
    <t>※１又は２の（　　）内に○をしてください。２に○をした方は理由も記入してください。</t>
  </si>
  <si>
    <t>１．どこでもよい （    ）　　</t>
  </si>
  <si>
    <r>
      <t xml:space="preserve">２．特定の地域を希望 （  </t>
    </r>
    <r>
      <rPr>
        <sz val="12"/>
        <color indexed="10"/>
        <rFont val="ＭＳ Ｐ明朝"/>
        <family val="1"/>
        <charset val="128"/>
      </rPr>
      <t>○</t>
    </r>
    <r>
      <rPr>
        <sz val="12"/>
        <rFont val="ＭＳ Ｐ明朝"/>
        <family val="1"/>
        <charset val="128"/>
      </rPr>
      <t xml:space="preserve">  ）</t>
    </r>
    <phoneticPr fontId="2"/>
  </si>
  <si>
    <t>※「２.特定の地域を希望」した場合は（　）内に希望する順位を数字で記入してください。</t>
    <phoneticPr fontId="2"/>
  </si>
  <si>
    <r>
      <t>・東京（　</t>
    </r>
    <r>
      <rPr>
        <sz val="11"/>
        <color indexed="10"/>
        <rFont val="ＭＳ Ｐ明朝"/>
        <family val="1"/>
        <charset val="128"/>
      </rPr>
      <t>２</t>
    </r>
    <r>
      <rPr>
        <sz val="11"/>
        <rFont val="ＭＳ Ｐ明朝"/>
        <family val="1"/>
        <charset val="128"/>
      </rPr>
      <t>　）</t>
    </r>
    <phoneticPr fontId="2"/>
  </si>
  <si>
    <r>
      <t>・横浜（　</t>
    </r>
    <r>
      <rPr>
        <sz val="11"/>
        <color indexed="10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　）</t>
    </r>
    <phoneticPr fontId="2"/>
  </si>
  <si>
    <r>
      <t>・さいたま（　</t>
    </r>
    <r>
      <rPr>
        <sz val="11"/>
        <color indexed="10"/>
        <rFont val="ＭＳ Ｐ明朝"/>
        <family val="1"/>
        <charset val="128"/>
      </rPr>
      <t>１</t>
    </r>
    <r>
      <rPr>
        <sz val="11"/>
        <rFont val="ＭＳ Ｐ明朝"/>
        <family val="1"/>
        <charset val="128"/>
      </rPr>
      <t>　）</t>
    </r>
    <phoneticPr fontId="2"/>
  </si>
  <si>
    <t>・千葉（　　　）</t>
    <phoneticPr fontId="2"/>
  </si>
  <si>
    <t>理由</t>
    <rPh sb="0" eb="2">
      <t>リユウ</t>
    </rPh>
    <phoneticPr fontId="2"/>
  </si>
  <si>
    <t>勤務地の希望について、事情等がある場合に、書ける範囲で記載してください。</t>
    <phoneticPr fontId="2"/>
  </si>
  <si>
    <t>・水戸（　　　）</t>
    <phoneticPr fontId="2"/>
  </si>
  <si>
    <t>・ 宇都宮（　　　）</t>
    <phoneticPr fontId="2"/>
  </si>
  <si>
    <r>
      <t>・前橋（　</t>
    </r>
    <r>
      <rPr>
        <sz val="11"/>
        <color indexed="10"/>
        <rFont val="ＭＳ Ｐ明朝"/>
        <family val="1"/>
        <charset val="128"/>
      </rPr>
      <t>４</t>
    </r>
    <r>
      <rPr>
        <sz val="11"/>
        <rFont val="ＭＳ Ｐ明朝"/>
        <family val="1"/>
        <charset val="128"/>
      </rPr>
      <t>　）</t>
    </r>
    <phoneticPr fontId="2"/>
  </si>
  <si>
    <t>・甲府（　　　）</t>
    <phoneticPr fontId="2"/>
  </si>
  <si>
    <t>・長野（　　　）</t>
    <phoneticPr fontId="2"/>
  </si>
  <si>
    <t>・新潟（　　　）</t>
    <phoneticPr fontId="2"/>
  </si>
  <si>
    <t>中途採用の
希望の有無</t>
    <phoneticPr fontId="2"/>
  </si>
  <si>
    <t>※１又は２の（　　）内に○をしてください。
　１の場合は、勤務開始可能な日を記入してください。</t>
    <phoneticPr fontId="2"/>
  </si>
  <si>
    <t>採用時の宿舎
希望の有無</t>
    <phoneticPr fontId="2"/>
  </si>
  <si>
    <t>※１又は２の（　　）内に○をしてください。</t>
    <phoneticPr fontId="2"/>
  </si>
  <si>
    <r>
      <t>　　１．有　（　</t>
    </r>
    <r>
      <rPr>
        <sz val="12"/>
        <color indexed="10"/>
        <rFont val="ＭＳ Ｐ明朝"/>
        <family val="1"/>
        <charset val="128"/>
      </rPr>
      <t>○</t>
    </r>
    <r>
      <rPr>
        <sz val="12"/>
        <rFont val="ＭＳ Ｐ明朝"/>
        <family val="1"/>
        <charset val="128"/>
      </rPr>
      <t>　）
　　２．無　（　　 　）</t>
    </r>
    <phoneticPr fontId="2"/>
  </si>
  <si>
    <r>
      <t>１．有　（　</t>
    </r>
    <r>
      <rPr>
        <sz val="12"/>
        <color indexed="10"/>
        <rFont val="ＭＳ Ｐ明朝"/>
        <family val="1"/>
        <charset val="128"/>
      </rPr>
      <t>○</t>
    </r>
    <r>
      <rPr>
        <sz val="12"/>
        <rFont val="ＭＳ Ｐ明朝"/>
        <family val="1"/>
        <charset val="128"/>
      </rPr>
      <t>　）</t>
    </r>
    <phoneticPr fontId="2"/>
  </si>
  <si>
    <t>２．無　（　　　）</t>
    <phoneticPr fontId="2"/>
  </si>
  <si>
    <t>※</t>
    <phoneticPr fontId="2"/>
  </si>
  <si>
    <r>
      <t>令和　</t>
    </r>
    <r>
      <rPr>
        <sz val="12"/>
        <color indexed="10"/>
        <rFont val="ＭＳ Ｐ明朝"/>
        <family val="1"/>
        <charset val="128"/>
      </rPr>
      <t>８</t>
    </r>
    <r>
      <rPr>
        <sz val="12"/>
        <color indexed="10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年　</t>
    </r>
    <r>
      <rPr>
        <sz val="12"/>
        <color indexed="10"/>
        <rFont val="ＭＳ Ｐ明朝"/>
        <family val="1"/>
        <charset val="128"/>
      </rPr>
      <t>１０　</t>
    </r>
    <r>
      <rPr>
        <sz val="12"/>
        <rFont val="ＭＳ Ｐ明朝"/>
        <family val="1"/>
        <charset val="128"/>
      </rPr>
      <t>月　</t>
    </r>
    <r>
      <rPr>
        <sz val="12"/>
        <color indexed="10"/>
        <rFont val="ＭＳ Ｐ明朝"/>
        <family val="1"/>
        <charset val="128"/>
      </rPr>
      <t>１　</t>
    </r>
    <r>
      <rPr>
        <sz val="12"/>
        <rFont val="ＭＳ Ｐ明朝"/>
        <family val="1"/>
        <charset val="128"/>
      </rPr>
      <t>日</t>
    </r>
    <rPh sb="0" eb="2">
      <t>レイワ</t>
    </rPh>
    <rPh sb="5" eb="6">
      <t>ネン</t>
    </rPh>
    <rPh sb="10" eb="11">
      <t>ガツ</t>
    </rPh>
    <rPh sb="14" eb="15">
      <t>ニチ</t>
    </rPh>
    <phoneticPr fontId="2"/>
  </si>
  <si>
    <t>から勤務可能</t>
    <phoneticPr fontId="2"/>
  </si>
  <si>
    <t>他省庁等（地方公共団体を含む）の面接状況等</t>
    <phoneticPr fontId="2"/>
  </si>
  <si>
    <t>官　　　　庁　　　　名</t>
    <rPh sb="0" eb="1">
      <t>カン</t>
    </rPh>
    <rPh sb="5" eb="6">
      <t>チョウ</t>
    </rPh>
    <rPh sb="10" eb="11">
      <t>ナ</t>
    </rPh>
    <phoneticPr fontId="2"/>
  </si>
  <si>
    <t>官庁訪問日
又は面接日
（予定を含む）</t>
    <rPh sb="0" eb="2">
      <t>カンチョウ</t>
    </rPh>
    <rPh sb="2" eb="4">
      <t>ホウモン</t>
    </rPh>
    <rPh sb="4" eb="5">
      <t>ビ</t>
    </rPh>
    <rPh sb="6" eb="7">
      <t>マタ</t>
    </rPh>
    <rPh sb="8" eb="9">
      <t>メン</t>
    </rPh>
    <rPh sb="9" eb="10">
      <t>セツ</t>
    </rPh>
    <rPh sb="10" eb="11">
      <t>ヒ</t>
    </rPh>
    <rPh sb="13" eb="15">
      <t>ヨテイ</t>
    </rPh>
    <rPh sb="16" eb="17">
      <t>フク</t>
    </rPh>
    <phoneticPr fontId="2"/>
  </si>
  <si>
    <r>
      <t xml:space="preserve">結　　　　　　　　　　　　　果
</t>
    </r>
    <r>
      <rPr>
        <sz val="11"/>
        <rFont val="ＭＳ Ｐ明朝"/>
        <family val="1"/>
        <charset val="128"/>
      </rPr>
      <t>（※作成日時点での状況）</t>
    </r>
    <phoneticPr fontId="2"/>
  </si>
  <si>
    <t>(国の機関)</t>
    <phoneticPr fontId="2"/>
  </si>
  <si>
    <t>国税専門官</t>
    <phoneticPr fontId="2"/>
  </si>
  <si>
    <r>
      <t>　</t>
    </r>
    <r>
      <rPr>
        <sz val="11"/>
        <color indexed="10"/>
        <rFont val="ＭＳ Ｐ明朝"/>
        <family val="1"/>
        <charset val="128"/>
      </rPr>
      <t>７</t>
    </r>
    <r>
      <rPr>
        <sz val="11"/>
        <rFont val="ＭＳ Ｐ明朝"/>
        <family val="1"/>
        <charset val="128"/>
      </rPr>
      <t>月　 　 　　</t>
    </r>
    <r>
      <rPr>
        <sz val="11"/>
        <color indexed="10"/>
        <rFont val="ＭＳ Ｐ明朝"/>
        <family val="1"/>
        <charset val="128"/>
      </rPr>
      <t>４</t>
    </r>
    <r>
      <rPr>
        <sz val="11"/>
        <rFont val="ＭＳ Ｐ明朝"/>
        <family val="1"/>
        <charset val="128"/>
      </rPr>
      <t>日　</t>
    </r>
    <phoneticPr fontId="2"/>
  </si>
  <si>
    <r>
      <t>内　定　・　未　定　（決定日</t>
    </r>
    <r>
      <rPr>
        <sz val="11"/>
        <color indexed="10"/>
        <rFont val="ＭＳ Ｐ明朝"/>
        <family val="1"/>
        <charset val="128"/>
      </rPr>
      <t>８／１</t>
    </r>
    <r>
      <rPr>
        <sz val="11"/>
        <rFont val="ＭＳ Ｐ明朝"/>
        <family val="1"/>
        <charset val="128"/>
      </rPr>
      <t>）　・　不採用</t>
    </r>
    <phoneticPr fontId="2"/>
  </si>
  <si>
    <t>裁判所事務官</t>
    <phoneticPr fontId="2"/>
  </si>
  <si>
    <r>
      <t>　</t>
    </r>
    <r>
      <rPr>
        <sz val="11"/>
        <color indexed="10"/>
        <rFont val="ＭＳ Ｐ明朝"/>
        <family val="1"/>
        <charset val="128"/>
      </rPr>
      <t>７</t>
    </r>
    <r>
      <rPr>
        <sz val="11"/>
        <rFont val="ＭＳ Ｐ明朝"/>
        <family val="1"/>
        <charset val="128"/>
      </rPr>
      <t>月　  　　　</t>
    </r>
    <r>
      <rPr>
        <sz val="11"/>
        <color indexed="10"/>
        <rFont val="ＭＳ Ｐ明朝"/>
        <family val="1"/>
        <charset val="128"/>
      </rPr>
      <t>５</t>
    </r>
    <r>
      <rPr>
        <sz val="11"/>
        <rFont val="ＭＳ Ｐ明朝"/>
        <family val="1"/>
        <charset val="128"/>
      </rPr>
      <t>日　</t>
    </r>
    <phoneticPr fontId="2"/>
  </si>
  <si>
    <r>
      <t>内　定　・　未　定　（決定日</t>
    </r>
    <r>
      <rPr>
        <sz val="11"/>
        <color indexed="10"/>
        <rFont val="ＭＳ Ｐ明朝"/>
        <family val="1"/>
        <charset val="128"/>
      </rPr>
      <t>８／２</t>
    </r>
    <r>
      <rPr>
        <sz val="11"/>
        <rFont val="ＭＳ Ｐ明朝"/>
        <family val="1"/>
        <charset val="128"/>
      </rPr>
      <t>）　・　不採用</t>
    </r>
    <phoneticPr fontId="2"/>
  </si>
  <si>
    <t>労働局</t>
    <phoneticPr fontId="2"/>
  </si>
  <si>
    <r>
      <t>　</t>
    </r>
    <r>
      <rPr>
        <sz val="11"/>
        <color indexed="10"/>
        <rFont val="ＭＳ Ｐ明朝"/>
        <family val="1"/>
        <charset val="128"/>
      </rPr>
      <t>７</t>
    </r>
    <r>
      <rPr>
        <sz val="11"/>
        <rFont val="ＭＳ Ｐ明朝"/>
        <family val="1"/>
        <charset val="128"/>
      </rPr>
      <t>月　  　　　</t>
    </r>
    <r>
      <rPr>
        <sz val="11"/>
        <color indexed="10"/>
        <rFont val="ＭＳ Ｐ明朝"/>
        <family val="1"/>
        <charset val="128"/>
      </rPr>
      <t>８</t>
    </r>
    <r>
      <rPr>
        <sz val="11"/>
        <rFont val="ＭＳ Ｐ明朝"/>
        <family val="1"/>
        <charset val="128"/>
      </rPr>
      <t>日　</t>
    </r>
    <phoneticPr fontId="2"/>
  </si>
  <si>
    <t>内　定　・　未　定　（決定日　　　　）　・　不採用</t>
    <phoneticPr fontId="2"/>
  </si>
  <si>
    <t>　　月　　　　　日　</t>
    <phoneticPr fontId="2"/>
  </si>
  <si>
    <t>(都道府県・市区町村)</t>
    <phoneticPr fontId="2"/>
  </si>
  <si>
    <t>△△県庁</t>
    <phoneticPr fontId="2"/>
  </si>
  <si>
    <r>
      <t>　</t>
    </r>
    <r>
      <rPr>
        <sz val="11"/>
        <color indexed="10"/>
        <rFont val="ＭＳ Ｐ明朝"/>
        <family val="1"/>
        <charset val="128"/>
      </rPr>
      <t>７</t>
    </r>
    <r>
      <rPr>
        <sz val="11"/>
        <rFont val="ＭＳ Ｐ明朝"/>
        <family val="1"/>
        <charset val="128"/>
      </rPr>
      <t>月　  　　　</t>
    </r>
    <r>
      <rPr>
        <sz val="11"/>
        <color indexed="10"/>
        <rFont val="ＭＳ Ｐ明朝"/>
        <family val="1"/>
        <charset val="128"/>
      </rPr>
      <t>１</t>
    </r>
    <r>
      <rPr>
        <sz val="11"/>
        <rFont val="ＭＳ Ｐ明朝"/>
        <family val="1"/>
        <charset val="128"/>
      </rPr>
      <t>日　</t>
    </r>
    <phoneticPr fontId="2"/>
  </si>
  <si>
    <t>○○市役所</t>
    <phoneticPr fontId="2"/>
  </si>
  <si>
    <r>
      <t>　</t>
    </r>
    <r>
      <rPr>
        <sz val="11"/>
        <color indexed="10"/>
        <rFont val="ＭＳ Ｐ明朝"/>
        <family val="1"/>
        <charset val="128"/>
      </rPr>
      <t>７</t>
    </r>
    <r>
      <rPr>
        <sz val="11"/>
        <rFont val="ＭＳ Ｐ明朝"/>
        <family val="1"/>
        <charset val="128"/>
      </rPr>
      <t>月　  　　　</t>
    </r>
    <r>
      <rPr>
        <sz val="11"/>
        <color indexed="10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日　</t>
    </r>
    <phoneticPr fontId="2"/>
  </si>
  <si>
    <t>健康状態
（直近１年）</t>
    <rPh sb="0" eb="4">
      <t>ケンコウジョウタイ</t>
    </rPh>
    <rPh sb="6" eb="8">
      <t>チョッキン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</si>
</sst>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3" fillId="0" borderId="0" xfId="0" applyFont="1" applyAlignment="1"/>
    <xf numFmtId="0" fontId="4" fillId="0" borderId="0" xfId="0" applyFont="1" applyAlignment="1">
      <alignment horizontal="distributed" vertical="center" indent="12"/>
    </xf>
    <xf numFmtId="0" fontId="5" fillId="0" borderId="0" xfId="0" applyFont="1" applyAlignment="1">
      <alignment horizontal="distributed" vertical="center" indent="12"/>
    </xf>
    <xf numFmtId="0" fontId="6" fillId="0" borderId="0" xfId="0" applyFont="1" applyAlignment="1">
      <alignment horizontal="center"/>
    </xf>
    <xf numFmtId="0" fontId="6" fillId="0" borderId="2" xfId="0" applyFont="1" applyBorder="1" applyAlignment="1"/>
    <xf numFmtId="0" fontId="7" fillId="0" borderId="0" xfId="0" applyFont="1" applyAlignment="1">
      <alignment horizontal="left" justifyLastLine="1"/>
    </xf>
    <xf numFmtId="0" fontId="1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distributed" indent="2"/>
    </xf>
    <xf numFmtId="0" fontId="7" fillId="0" borderId="23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justifyLastLine="1"/>
    </xf>
    <xf numFmtId="0" fontId="1" fillId="0" borderId="0" xfId="0" applyFont="1" applyAlignment="1">
      <alignment horizontal="right"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4" xfId="0" applyFont="1" applyBorder="1" applyAlignment="1">
      <alignment horizontal="left" vertical="center" justifyLastLine="1"/>
    </xf>
    <xf numFmtId="0" fontId="1" fillId="0" borderId="0" xfId="0" applyFont="1">
      <alignment vertical="center"/>
    </xf>
    <xf numFmtId="0" fontId="1" fillId="0" borderId="0" xfId="0" applyFont="1" applyAlignment="1">
      <alignment vertical="center" justifyLastLine="1"/>
    </xf>
    <xf numFmtId="0" fontId="20" fillId="0" borderId="1" xfId="0" applyFont="1" applyBorder="1" applyAlignment="1">
      <alignment vertical="center" wrapText="1" justifyLastLine="1"/>
    </xf>
    <xf numFmtId="0" fontId="20" fillId="0" borderId="25" xfId="0" applyFont="1" applyBorder="1" applyAlignment="1">
      <alignment vertical="center" wrapText="1" justifyLastLine="1"/>
    </xf>
    <xf numFmtId="0" fontId="1" fillId="0" borderId="0" xfId="0" applyFont="1" applyAlignment="1">
      <alignment vertical="center" wrapText="1" justifyLastLine="1"/>
    </xf>
    <xf numFmtId="0" fontId="1" fillId="0" borderId="0" xfId="0" applyFont="1" applyAlignment="1">
      <alignment horizontal="center" vertical="top" wrapText="1" justifyLastLine="1"/>
    </xf>
    <xf numFmtId="0" fontId="7" fillId="0" borderId="0" xfId="0" applyFont="1" applyAlignment="1">
      <alignment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0" xfId="0" applyFont="1" applyAlignment="1">
      <alignment vertical="top" wrapText="1" justifyLastLine="1"/>
    </xf>
    <xf numFmtId="0" fontId="7" fillId="0" borderId="18" xfId="0" applyFont="1" applyBorder="1" applyAlignment="1">
      <alignment vertical="center" justifyLastLine="1"/>
    </xf>
    <xf numFmtId="0" fontId="7" fillId="0" borderId="29" xfId="0" applyFont="1" applyBorder="1" applyAlignment="1">
      <alignment vertical="center" justifyLastLine="1"/>
    </xf>
    <xf numFmtId="0" fontId="1" fillId="0" borderId="0" xfId="0" applyFont="1" applyAlignment="1">
      <alignment horizontal="right" vertical="top" wrapText="1" justifyLastLine="1"/>
    </xf>
    <xf numFmtId="0" fontId="7" fillId="0" borderId="60" xfId="0" applyFont="1" applyBorder="1" applyAlignment="1">
      <alignment horizontal="right" vertical="center" wrapText="1" justifyLastLine="1"/>
    </xf>
    <xf numFmtId="0" fontId="1" fillId="0" borderId="4" xfId="0" applyFont="1" applyBorder="1" applyAlignment="1">
      <alignment vertical="center" justifyLastLine="1"/>
    </xf>
    <xf numFmtId="0" fontId="1" fillId="0" borderId="53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center" vertical="center" justifyLastLine="1"/>
    </xf>
    <xf numFmtId="0" fontId="1" fillId="0" borderId="66" xfId="0" applyFont="1" applyBorder="1" applyAlignment="1">
      <alignment horizontal="center" vertical="center" justifyLastLine="1"/>
    </xf>
    <xf numFmtId="0" fontId="1" fillId="0" borderId="67" xfId="0" applyFont="1" applyBorder="1" applyAlignment="1">
      <alignment horizontal="center" vertical="center" justifyLastLine="1"/>
    </xf>
    <xf numFmtId="0" fontId="1" fillId="0" borderId="68" xfId="0" applyFont="1" applyBorder="1" applyAlignment="1">
      <alignment horizontal="center" vertical="center" justifyLastLine="1"/>
    </xf>
    <xf numFmtId="0" fontId="8" fillId="0" borderId="23" xfId="0" applyFont="1" applyBorder="1" applyAlignment="1">
      <alignment horizontal="center" vertical="center" justifyLastLine="1"/>
    </xf>
    <xf numFmtId="0" fontId="1" fillId="0" borderId="23" xfId="0" applyFont="1" applyBorder="1" applyAlignment="1">
      <alignment horizontal="center" vertical="center" justifyLastLine="1"/>
    </xf>
    <xf numFmtId="0" fontId="1" fillId="0" borderId="65" xfId="0" applyFont="1" applyBorder="1" applyAlignment="1">
      <alignment horizontal="center" vertical="center" justifyLastLine="1"/>
    </xf>
    <xf numFmtId="0" fontId="7" fillId="0" borderId="22" xfId="0" applyFont="1" applyBorder="1" applyAlignment="1">
      <alignment horizontal="left" vertical="center" justifyLastLine="1"/>
    </xf>
    <xf numFmtId="0" fontId="7" fillId="0" borderId="3" xfId="0" applyFont="1" applyBorder="1" applyAlignment="1">
      <alignment horizontal="left" vertical="center" justifyLastLine="1"/>
    </xf>
    <xf numFmtId="0" fontId="7" fillId="0" borderId="31" xfId="0" applyFont="1" applyBorder="1" applyAlignment="1">
      <alignment horizontal="left" vertical="center" justifyLastLine="1"/>
    </xf>
    <xf numFmtId="0" fontId="7" fillId="0" borderId="32" xfId="0" applyFont="1" applyBorder="1" applyAlignment="1">
      <alignment horizontal="left" vertical="center" justifyLastLine="1"/>
    </xf>
    <xf numFmtId="0" fontId="7" fillId="0" borderId="0" xfId="0" applyFont="1" applyAlignment="1">
      <alignment horizontal="left" vertical="center" justifyLastLine="1"/>
    </xf>
    <xf numFmtId="0" fontId="7" fillId="0" borderId="27" xfId="0" applyFont="1" applyBorder="1" applyAlignment="1">
      <alignment horizontal="left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7" fillId="0" borderId="55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justifyLastLine="1"/>
    </xf>
    <xf numFmtId="0" fontId="7" fillId="0" borderId="32" xfId="0" applyFont="1" applyBorder="1" applyAlignment="1">
      <alignment horizontal="center" vertical="center" justifyLastLine="1"/>
    </xf>
    <xf numFmtId="0" fontId="7" fillId="0" borderId="0" xfId="0" applyFont="1" applyAlignment="1">
      <alignment horizontal="center" vertical="center" justifyLastLine="1"/>
    </xf>
    <xf numFmtId="0" fontId="7" fillId="0" borderId="58" xfId="0" applyFont="1" applyBorder="1" applyAlignment="1">
      <alignment horizontal="center" vertical="center" justifyLastLine="1"/>
    </xf>
    <xf numFmtId="0" fontId="7" fillId="0" borderId="61" xfId="0" applyFont="1" applyBorder="1" applyAlignment="1">
      <alignment horizontal="center" vertical="center" wrapText="1" justifyLastLine="1"/>
    </xf>
    <xf numFmtId="0" fontId="7" fillId="0" borderId="63" xfId="0" applyFont="1" applyBorder="1" applyAlignment="1">
      <alignment horizontal="center" vertical="center" wrapText="1" justifyLastLine="1"/>
    </xf>
    <xf numFmtId="0" fontId="7" fillId="0" borderId="61" xfId="0" applyFont="1" applyBorder="1" applyAlignment="1">
      <alignment horizontal="center" vertical="center" justifyLastLine="1"/>
    </xf>
    <xf numFmtId="0" fontId="7" fillId="0" borderId="62" xfId="0" applyFont="1" applyBorder="1" applyAlignment="1">
      <alignment horizontal="center" vertical="center" justifyLastLine="1"/>
    </xf>
    <xf numFmtId="0" fontId="7" fillId="0" borderId="63" xfId="0" applyFont="1" applyBorder="1" applyAlignment="1">
      <alignment horizontal="center" vertical="center" justifyLastLine="1"/>
    </xf>
    <xf numFmtId="0" fontId="7" fillId="0" borderId="64" xfId="0" applyFont="1" applyBorder="1" applyAlignment="1">
      <alignment horizontal="center" vertical="center" justifyLastLine="1"/>
    </xf>
    <xf numFmtId="0" fontId="7" fillId="0" borderId="28" xfId="0" applyFont="1" applyBorder="1" applyAlignment="1">
      <alignment horizontal="center" vertical="center" wrapText="1" justifyLastLine="1"/>
    </xf>
    <xf numFmtId="0" fontId="7" fillId="0" borderId="18" xfId="0" applyFont="1" applyBorder="1" applyAlignment="1">
      <alignment horizontal="center" vertical="center" wrapText="1" justifyLastLine="1"/>
    </xf>
    <xf numFmtId="0" fontId="7" fillId="0" borderId="29" xfId="0" applyFont="1" applyBorder="1" applyAlignment="1">
      <alignment horizontal="center" vertical="center" wrapText="1" justifyLastLine="1"/>
    </xf>
    <xf numFmtId="0" fontId="7" fillId="0" borderId="32" xfId="0" applyFont="1" applyBorder="1" applyAlignment="1">
      <alignment horizontal="center" vertical="center" wrapText="1" justifyLastLine="1"/>
    </xf>
    <xf numFmtId="0" fontId="7" fillId="0" borderId="0" xfId="0" applyFont="1" applyAlignment="1">
      <alignment horizontal="center" vertical="center" wrapText="1" justifyLastLine="1"/>
    </xf>
    <xf numFmtId="0" fontId="7" fillId="0" borderId="58" xfId="0" applyFont="1" applyBorder="1" applyAlignment="1">
      <alignment horizontal="center" vertical="center" wrapText="1" justifyLastLine="1"/>
    </xf>
    <xf numFmtId="0" fontId="7" fillId="0" borderId="52" xfId="0" applyFont="1" applyBorder="1" applyAlignment="1">
      <alignment horizontal="center" vertical="center" wrapText="1" justifyLastLine="1"/>
    </xf>
    <xf numFmtId="0" fontId="7" fillId="0" borderId="4" xfId="0" applyFont="1" applyBorder="1" applyAlignment="1">
      <alignment horizontal="center" vertical="center" wrapText="1" justifyLastLine="1"/>
    </xf>
    <xf numFmtId="0" fontId="7" fillId="0" borderId="59" xfId="0" applyFont="1" applyBorder="1" applyAlignment="1">
      <alignment horizontal="center" vertical="center" wrapText="1" justifyLastLine="1"/>
    </xf>
    <xf numFmtId="0" fontId="7" fillId="0" borderId="23" xfId="0" applyFont="1" applyBorder="1" applyAlignment="1">
      <alignment horizontal="left" vertical="center" wrapText="1" justifyLastLine="1"/>
    </xf>
    <xf numFmtId="0" fontId="20" fillId="0" borderId="20" xfId="0" applyFont="1" applyBorder="1" applyAlignment="1">
      <alignment horizontal="center" vertical="center" wrapText="1" justifyLastLine="1"/>
    </xf>
    <xf numFmtId="0" fontId="20" fillId="0" borderId="29" xfId="0" applyFont="1" applyBorder="1" applyAlignment="1">
      <alignment horizontal="center" vertical="center" wrapText="1" justifyLastLine="1"/>
    </xf>
    <xf numFmtId="0" fontId="20" fillId="0" borderId="26" xfId="0" applyFont="1" applyBorder="1" applyAlignment="1">
      <alignment horizontal="center" vertical="center" wrapText="1" justifyLastLine="1"/>
    </xf>
    <xf numFmtId="0" fontId="20" fillId="0" borderId="58" xfId="0" applyFont="1" applyBorder="1" applyAlignment="1">
      <alignment horizontal="center" vertical="center" wrapText="1" justifyLastLine="1"/>
    </xf>
    <xf numFmtId="0" fontId="20" fillId="0" borderId="60" xfId="0" applyFont="1" applyBorder="1" applyAlignment="1">
      <alignment horizontal="center" vertical="center" wrapText="1" justifyLastLine="1"/>
    </xf>
    <xf numFmtId="0" fontId="20" fillId="0" borderId="59" xfId="0" applyFont="1" applyBorder="1" applyAlignment="1">
      <alignment horizontal="center" vertical="center" wrapText="1" justifyLastLine="1"/>
    </xf>
    <xf numFmtId="0" fontId="1" fillId="0" borderId="18" xfId="0" applyFont="1" applyBorder="1" applyAlignment="1">
      <alignment horizontal="left" vertical="center" justifyLastLine="1"/>
    </xf>
    <xf numFmtId="0" fontId="1" fillId="0" borderId="21" xfId="0" applyFont="1" applyBorder="1" applyAlignment="1">
      <alignment horizontal="left" vertical="center" justifyLastLine="1"/>
    </xf>
    <xf numFmtId="0" fontId="7" fillId="0" borderId="26" xfId="0" applyFont="1" applyBorder="1" applyAlignment="1">
      <alignment horizontal="left" vertical="center" wrapText="1" justifyLastLine="1"/>
    </xf>
    <xf numFmtId="0" fontId="7" fillId="0" borderId="0" xfId="0" applyFont="1" applyAlignment="1">
      <alignment horizontal="left" vertical="center" wrapText="1" justifyLastLine="1"/>
    </xf>
    <xf numFmtId="0" fontId="7" fillId="0" borderId="60" xfId="0" applyFont="1" applyBorder="1" applyAlignment="1">
      <alignment horizontal="left" vertical="center" wrapText="1" justifyLastLine="1"/>
    </xf>
    <xf numFmtId="0" fontId="7" fillId="0" borderId="4" xfId="0" applyFont="1" applyBorder="1" applyAlignment="1">
      <alignment horizontal="left" vertical="center" wrapText="1" justifyLastLine="1"/>
    </xf>
    <xf numFmtId="0" fontId="7" fillId="0" borderId="20" xfId="0" applyFont="1" applyBorder="1" applyAlignment="1">
      <alignment horizontal="left" vertical="center" justifyLastLine="1"/>
    </xf>
    <xf numFmtId="0" fontId="7" fillId="0" borderId="18" xfId="0" applyFont="1" applyBorder="1" applyAlignment="1">
      <alignment horizontal="left" vertical="center" justifyLastLine="1"/>
    </xf>
    <xf numFmtId="0" fontId="7" fillId="0" borderId="59" xfId="0" applyFont="1" applyBorder="1" applyAlignment="1">
      <alignment horizontal="left" vertical="center" wrapText="1" justifyLastLine="1"/>
    </xf>
    <xf numFmtId="0" fontId="20" fillId="0" borderId="0" xfId="0" applyFont="1" applyAlignment="1">
      <alignment horizontal="left" vertical="center" wrapText="1" justifyLastLine="1"/>
    </xf>
    <xf numFmtId="0" fontId="1" fillId="0" borderId="0" xfId="0" applyFont="1" applyAlignment="1">
      <alignment horizontal="center" vertical="center" justifyLastLine="1"/>
    </xf>
    <xf numFmtId="0" fontId="1" fillId="0" borderId="0" xfId="0" applyFont="1" applyAlignment="1">
      <alignment horizontal="left" vertical="center" wrapText="1" justifyLastLine="1"/>
    </xf>
    <xf numFmtId="0" fontId="1" fillId="0" borderId="18" xfId="0" applyFont="1" applyBorder="1" applyAlignment="1">
      <alignment horizontal="left" vertical="center" wrapText="1" justifyLastLine="1"/>
    </xf>
    <xf numFmtId="0" fontId="1" fillId="0" borderId="29" xfId="0" applyFont="1" applyBorder="1" applyAlignment="1">
      <alignment horizontal="left" vertical="center" wrapText="1" justifyLastLine="1"/>
    </xf>
    <xf numFmtId="0" fontId="7" fillId="0" borderId="23" xfId="0" applyFont="1" applyBorder="1" applyAlignment="1">
      <alignment horizontal="center" vertical="center" justifyLastLine="1"/>
    </xf>
    <xf numFmtId="0" fontId="8" fillId="0" borderId="18" xfId="0" applyFont="1" applyBorder="1" applyAlignment="1">
      <alignment horizontal="left" vertical="center" wrapText="1" justifyLastLine="1"/>
    </xf>
    <xf numFmtId="0" fontId="8" fillId="0" borderId="21" xfId="0" applyFont="1" applyBorder="1" applyAlignment="1">
      <alignment horizontal="left" vertical="center" wrapText="1" justifyLastLine="1"/>
    </xf>
    <xf numFmtId="0" fontId="8" fillId="0" borderId="0" xfId="0" applyFont="1" applyAlignment="1">
      <alignment horizontal="left" vertical="center" wrapText="1" justifyLastLine="1"/>
    </xf>
    <xf numFmtId="0" fontId="8" fillId="0" borderId="27" xfId="0" applyFont="1" applyBorder="1" applyAlignment="1">
      <alignment horizontal="left" vertical="center" wrapText="1" justifyLastLine="1"/>
    </xf>
    <xf numFmtId="0" fontId="8" fillId="0" borderId="1" xfId="0" applyFont="1" applyBorder="1" applyAlignment="1">
      <alignment horizontal="left" vertical="center" wrapText="1" justifyLastLine="1"/>
    </xf>
    <xf numFmtId="0" fontId="8" fillId="0" borderId="42" xfId="0" applyFont="1" applyBorder="1" applyAlignment="1">
      <alignment horizontal="left" vertical="center" wrapText="1" justifyLastLine="1"/>
    </xf>
    <xf numFmtId="0" fontId="7" fillId="0" borderId="5" xfId="0" applyFont="1" applyBorder="1" applyAlignment="1">
      <alignment horizontal="center" vertical="center" wrapText="1" justifyLastLine="1"/>
    </xf>
    <xf numFmtId="0" fontId="7" fillId="0" borderId="55" xfId="0" applyFont="1" applyBorder="1" applyAlignment="1">
      <alignment horizontal="center" vertical="center" wrapText="1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39" xfId="0" applyFont="1" applyBorder="1" applyAlignment="1">
      <alignment horizontal="center" vertical="center" wrapText="1" justifyLastLine="1"/>
    </xf>
    <xf numFmtId="0" fontId="7" fillId="0" borderId="1" xfId="0" applyFont="1" applyBorder="1" applyAlignment="1">
      <alignment horizontal="center" vertical="center" wrapText="1" justifyLastLine="1"/>
    </xf>
    <xf numFmtId="0" fontId="7" fillId="0" borderId="25" xfId="0" applyFont="1" applyBorder="1" applyAlignment="1">
      <alignment horizontal="center" vertical="center" wrapText="1" justifyLastLine="1"/>
    </xf>
    <xf numFmtId="0" fontId="7" fillId="0" borderId="56" xfId="0" applyFont="1" applyBorder="1" applyAlignment="1">
      <alignment horizontal="left" vertical="center" wrapText="1" justifyLastLine="1"/>
    </xf>
    <xf numFmtId="0" fontId="7" fillId="0" borderId="55" xfId="0" applyFont="1" applyBorder="1" applyAlignment="1">
      <alignment horizontal="left" vertical="center" wrapText="1" justifyLastLine="1"/>
    </xf>
    <xf numFmtId="0" fontId="7" fillId="0" borderId="57" xfId="0" applyFont="1" applyBorder="1" applyAlignment="1">
      <alignment horizontal="left" vertical="center" wrapText="1" justifyLastLine="1"/>
    </xf>
    <xf numFmtId="0" fontId="7" fillId="0" borderId="26" xfId="0" applyFont="1" applyBorder="1" applyAlignment="1">
      <alignment horizontal="left" wrapText="1" justifyLastLine="1"/>
    </xf>
    <xf numFmtId="0" fontId="7" fillId="0" borderId="0" xfId="0" applyFont="1" applyAlignment="1">
      <alignment horizontal="left" wrapText="1" justifyLastLine="1"/>
    </xf>
    <xf numFmtId="0" fontId="7" fillId="0" borderId="27" xfId="0" applyFont="1" applyBorder="1" applyAlignment="1">
      <alignment horizontal="left" wrapText="1" justifyLastLine="1"/>
    </xf>
    <xf numFmtId="0" fontId="7" fillId="0" borderId="24" xfId="0" applyFont="1" applyBorder="1" applyAlignment="1">
      <alignment horizontal="left" wrapText="1" justifyLastLine="1"/>
    </xf>
    <xf numFmtId="0" fontId="7" fillId="0" borderId="1" xfId="0" applyFont="1" applyBorder="1" applyAlignment="1">
      <alignment horizontal="left" wrapText="1" justifyLastLine="1"/>
    </xf>
    <xf numFmtId="0" fontId="7" fillId="0" borderId="42" xfId="0" applyFont="1" applyBorder="1" applyAlignment="1">
      <alignment horizontal="left" wrapText="1" justifyLastLine="1"/>
    </xf>
    <xf numFmtId="0" fontId="1" fillId="0" borderId="0" xfId="0" applyFont="1" applyAlignment="1">
      <alignment horizontal="center" vertical="center" wrapText="1" justifyLastLine="1"/>
    </xf>
    <xf numFmtId="0" fontId="7" fillId="0" borderId="5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27" xfId="0" applyFont="1" applyBorder="1" applyAlignment="1">
      <alignment horizontal="left" vertical="center" justifyLastLine="1"/>
    </xf>
    <xf numFmtId="0" fontId="1" fillId="0" borderId="52" xfId="0" applyFont="1" applyBorder="1" applyAlignment="1">
      <alignment horizontal="left" vertical="center" justifyLastLine="1"/>
    </xf>
    <xf numFmtId="0" fontId="1" fillId="0" borderId="4" xfId="0" applyFont="1" applyBorder="1" applyAlignment="1">
      <alignment horizontal="left" vertical="center" justifyLastLine="1"/>
    </xf>
    <xf numFmtId="0" fontId="1" fillId="0" borderId="53" xfId="0" applyFont="1" applyBorder="1" applyAlignment="1">
      <alignment horizontal="left" vertical="center" justifyLastLine="1"/>
    </xf>
    <xf numFmtId="0" fontId="1" fillId="0" borderId="0" xfId="0" applyFont="1" applyAlignment="1">
      <alignment horizontal="right" vertical="center" justifyLastLine="1"/>
    </xf>
    <xf numFmtId="0" fontId="1" fillId="0" borderId="2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justifyLastLine="1"/>
    </xf>
    <xf numFmtId="0" fontId="7" fillId="0" borderId="10" xfId="0" applyFont="1" applyBorder="1" applyAlignment="1">
      <alignment horizontal="left" vertical="center" justifyLastLine="1"/>
    </xf>
    <xf numFmtId="0" fontId="7" fillId="0" borderId="12" xfId="0" applyFont="1" applyBorder="1" applyAlignment="1">
      <alignment horizontal="left" vertical="center" justifyLastLine="1"/>
    </xf>
    <xf numFmtId="0" fontId="1" fillId="0" borderId="2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justifyLastLine="1"/>
    </xf>
    <xf numFmtId="0" fontId="10" fillId="0" borderId="23" xfId="0" applyFont="1" applyBorder="1" applyAlignment="1">
      <alignment horizontal="center" vertical="center" justifyLastLine="1"/>
    </xf>
    <xf numFmtId="0" fontId="17" fillId="0" borderId="17" xfId="1" applyFont="1" applyBorder="1" applyAlignment="1">
      <alignment horizontal="center" vertical="center" justifyLastLine="1"/>
    </xf>
    <xf numFmtId="0" fontId="17" fillId="0" borderId="3" xfId="1" applyFont="1" applyBorder="1" applyAlignment="1">
      <alignment horizontal="center" vertical="center" justifyLastLine="1"/>
    </xf>
    <xf numFmtId="0" fontId="17" fillId="0" borderId="19" xfId="1" applyFont="1" applyBorder="1" applyAlignment="1">
      <alignment horizontal="center" vertical="center" justifyLastLine="1"/>
    </xf>
    <xf numFmtId="0" fontId="17" fillId="0" borderId="17" xfId="0" applyFont="1" applyBorder="1" applyAlignment="1">
      <alignment horizontal="center" vertical="center" justifyLastLine="1"/>
    </xf>
    <xf numFmtId="0" fontId="17" fillId="0" borderId="3" xfId="0" applyFont="1" applyBorder="1" applyAlignment="1">
      <alignment horizontal="center" vertical="center" justifyLastLine="1"/>
    </xf>
    <xf numFmtId="0" fontId="17" fillId="0" borderId="31" xfId="0" applyFont="1" applyBorder="1" applyAlignment="1">
      <alignment horizontal="center" vertical="center" justifyLastLine="1"/>
    </xf>
    <xf numFmtId="0" fontId="1" fillId="0" borderId="3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center" vertical="center" justifyLastLine="1"/>
    </xf>
    <xf numFmtId="0" fontId="7" fillId="0" borderId="29" xfId="0" applyFont="1" applyBorder="1" applyAlignment="1">
      <alignment horizontal="center" vertical="center" justifyLastLine="1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justifyLastLine="1"/>
    </xf>
    <xf numFmtId="0" fontId="8" fillId="0" borderId="3" xfId="0" applyFont="1" applyBorder="1" applyAlignment="1">
      <alignment horizontal="center" justifyLastLine="1"/>
    </xf>
    <xf numFmtId="0" fontId="12" fillId="0" borderId="4" xfId="0" applyFont="1" applyBorder="1" applyAlignment="1">
      <alignment horizontal="distributed" indent="2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13" fillId="0" borderId="7" xfId="0" applyFont="1" applyBorder="1" applyAlignment="1">
      <alignment horizontal="center" vertical="center" justifyLastLine="1"/>
    </xf>
    <xf numFmtId="0" fontId="13" fillId="0" borderId="8" xfId="0" applyFont="1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43516</xdr:colOff>
      <xdr:row>54</xdr:row>
      <xdr:rowOff>52668</xdr:rowOff>
    </xdr:from>
    <xdr:to>
      <xdr:col>10</xdr:col>
      <xdr:colOff>299948</xdr:colOff>
      <xdr:row>54</xdr:row>
      <xdr:rowOff>307040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F091BB8-F59F-44A0-8FA9-7E6E21474432}"/>
            </a:ext>
          </a:extLst>
        </xdr:cNvPr>
        <xdr:cNvSpPr/>
      </xdr:nvSpPr>
      <xdr:spPr>
        <a:xfrm rot="5400000">
          <a:off x="4067906" y="17554778"/>
          <a:ext cx="254372" cy="256432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330200</xdr:colOff>
      <xdr:row>67</xdr:row>
      <xdr:rowOff>38100</xdr:rowOff>
    </xdr:from>
    <xdr:to>
      <xdr:col>14</xdr:col>
      <xdr:colOff>243218</xdr:colOff>
      <xdr:row>67</xdr:row>
      <xdr:rowOff>278245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0822FBC-7B83-48B6-A625-4740F9BA3FD6}"/>
            </a:ext>
          </a:extLst>
        </xdr:cNvPr>
        <xdr:cNvSpPr/>
      </xdr:nvSpPr>
      <xdr:spPr>
        <a:xfrm>
          <a:off x="5610860" y="21541740"/>
          <a:ext cx="332118" cy="24014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220980</xdr:colOff>
      <xdr:row>74</xdr:row>
      <xdr:rowOff>47625</xdr:rowOff>
    </xdr:from>
    <xdr:to>
      <xdr:col>18</xdr:col>
      <xdr:colOff>220980</xdr:colOff>
      <xdr:row>74</xdr:row>
      <xdr:rowOff>288925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08AF42D-2F0C-4FE4-A228-AB5114F7A942}"/>
            </a:ext>
          </a:extLst>
        </xdr:cNvPr>
        <xdr:cNvSpPr/>
      </xdr:nvSpPr>
      <xdr:spPr>
        <a:xfrm>
          <a:off x="7178040" y="23951565"/>
          <a:ext cx="342900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330200</xdr:colOff>
      <xdr:row>69</xdr:row>
      <xdr:rowOff>76200</xdr:rowOff>
    </xdr:from>
    <xdr:to>
      <xdr:col>14</xdr:col>
      <xdr:colOff>243218</xdr:colOff>
      <xdr:row>69</xdr:row>
      <xdr:rowOff>323850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6E0D4A2-CE9D-4FF3-A67C-55A8992922CE}"/>
            </a:ext>
          </a:extLst>
        </xdr:cNvPr>
        <xdr:cNvSpPr/>
      </xdr:nvSpPr>
      <xdr:spPr>
        <a:xfrm>
          <a:off x="5610860" y="22265640"/>
          <a:ext cx="332118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303530</xdr:colOff>
      <xdr:row>68</xdr:row>
      <xdr:rowOff>47625</xdr:rowOff>
    </xdr:from>
    <xdr:to>
      <xdr:col>14</xdr:col>
      <xdr:colOff>231816</xdr:colOff>
      <xdr:row>68</xdr:row>
      <xdr:rowOff>288925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3FD0488-F7C3-4FAD-B921-EA1AC725E80F}"/>
            </a:ext>
          </a:extLst>
        </xdr:cNvPr>
        <xdr:cNvSpPr/>
      </xdr:nvSpPr>
      <xdr:spPr>
        <a:xfrm>
          <a:off x="5584190" y="21894165"/>
          <a:ext cx="347386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142875</xdr:colOff>
      <xdr:row>75</xdr:row>
      <xdr:rowOff>22225</xdr:rowOff>
    </xdr:from>
    <xdr:to>
      <xdr:col>13</xdr:col>
      <xdr:colOff>69970</xdr:colOff>
      <xdr:row>75</xdr:row>
      <xdr:rowOff>269875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9856509-6A55-4724-9FFC-C7D734EA1458}"/>
            </a:ext>
          </a:extLst>
        </xdr:cNvPr>
        <xdr:cNvSpPr/>
      </xdr:nvSpPr>
      <xdr:spPr>
        <a:xfrm>
          <a:off x="5004435" y="24269065"/>
          <a:ext cx="346195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50800</xdr:colOff>
      <xdr:row>8</xdr:row>
      <xdr:rowOff>47625</xdr:rowOff>
    </xdr:from>
    <xdr:to>
      <xdr:col>19</xdr:col>
      <xdr:colOff>411467</xdr:colOff>
      <xdr:row>11</xdr:row>
      <xdr:rowOff>430524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FCFCC4B-093B-4F0F-A686-066AB8C265CB}"/>
            </a:ext>
          </a:extLst>
        </xdr:cNvPr>
        <xdr:cNvSpPr/>
      </xdr:nvSpPr>
      <xdr:spPr>
        <a:xfrm>
          <a:off x="6588760" y="1975485"/>
          <a:ext cx="1465567" cy="193737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15</xdr:col>
      <xdr:colOff>396240</xdr:colOff>
      <xdr:row>8</xdr:row>
      <xdr:rowOff>15240</xdr:rowOff>
    </xdr:from>
    <xdr:to>
      <xdr:col>19</xdr:col>
      <xdr:colOff>350520</xdr:colOff>
      <xdr:row>11</xdr:row>
      <xdr:rowOff>419100</xdr:rowOff>
    </xdr:to>
    <xdr:pic>
      <xdr:nvPicPr>
        <xdr:cNvPr id="9" name="図 4">
          <a:extLst>
            <a:ext uri="{FF2B5EF4-FFF2-40B4-BE49-F238E27FC236}">
              <a16:creationId xmlns:a16="http://schemas.microsoft.com/office/drawing/2014/main" id="{364F02CB-4283-4668-8CCC-3167E8597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7" t="-1326" r="35715" b="52643"/>
        <a:stretch>
          <a:fillRect/>
        </a:stretch>
      </xdr:blipFill>
      <xdr:spPr bwMode="auto">
        <a:xfrm>
          <a:off x="6515100" y="1943100"/>
          <a:ext cx="1478280" cy="195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270980</xdr:colOff>
      <xdr:row>11</xdr:row>
      <xdr:rowOff>127091</xdr:rowOff>
    </xdr:from>
    <xdr:to>
      <xdr:col>5</xdr:col>
      <xdr:colOff>147495</xdr:colOff>
      <xdr:row>11</xdr:row>
      <xdr:rowOff>430530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60466A2-4658-4EAB-9223-55A668BD0E47}"/>
            </a:ext>
          </a:extLst>
        </xdr:cNvPr>
        <xdr:cNvSpPr/>
      </xdr:nvSpPr>
      <xdr:spPr>
        <a:xfrm>
          <a:off x="1901660" y="3609431"/>
          <a:ext cx="303235" cy="3034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357505</xdr:colOff>
      <xdr:row>13</xdr:row>
      <xdr:rowOff>90805</xdr:rowOff>
    </xdr:from>
    <xdr:to>
      <xdr:col>16</xdr:col>
      <xdr:colOff>372104</xdr:colOff>
      <xdr:row>13</xdr:row>
      <xdr:rowOff>376555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BDC174-CA00-4AF0-AC90-05E3BA1F7974}"/>
            </a:ext>
          </a:extLst>
        </xdr:cNvPr>
        <xdr:cNvSpPr txBox="1"/>
      </xdr:nvSpPr>
      <xdr:spPr>
        <a:xfrm>
          <a:off x="4380865" y="4426585"/>
          <a:ext cx="2529199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</a:rPr>
            <a:t>saitama1234@</a:t>
          </a:r>
          <a:r>
            <a:rPr kumimoji="1" lang="ja-JP" altLang="en-US" sz="1600">
              <a:solidFill>
                <a:srgbClr val="FF0000"/>
              </a:solidFill>
            </a:rPr>
            <a:t>○○</a:t>
          </a:r>
          <a:r>
            <a:rPr kumimoji="1" lang="en-US" altLang="ja-JP" sz="1600">
              <a:solidFill>
                <a:srgbClr val="FF0000"/>
              </a:solidFill>
            </a:rPr>
            <a:t>.com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4F29-4DC9-4C88-8320-E1C8AB39FA94}">
  <sheetPr>
    <pageSetUpPr fitToPage="1"/>
  </sheetPr>
  <dimension ref="A1:AM78"/>
  <sheetViews>
    <sheetView tabSelected="1" view="pageBreakPreview" topLeftCell="A3" zoomScaleNormal="100" zoomScaleSheetLayoutView="100" workbookViewId="0">
      <selection activeCell="C5" sqref="C5:E5"/>
    </sheetView>
  </sheetViews>
  <sheetFormatPr defaultColWidth="6.21875" defaultRowHeight="18.75" customHeight="1" x14ac:dyDescent="0.2"/>
  <cols>
    <col min="1" max="2" width="5.6640625" style="1" customWidth="1"/>
    <col min="3" max="6" width="6.21875" style="1" customWidth="1"/>
    <col min="7" max="7" width="5.6640625" style="1" customWidth="1"/>
    <col min="8" max="8" width="5" style="1" customWidth="1"/>
    <col min="9" max="9" width="5.6640625" style="1" customWidth="1"/>
    <col min="10" max="17" width="6.109375" style="1" customWidth="1"/>
    <col min="18" max="19" width="5" style="1" customWidth="1"/>
    <col min="20" max="20" width="6.109375" style="1" customWidth="1"/>
    <col min="21" max="256" width="6.21875" style="1"/>
    <col min="257" max="258" width="5.6640625" style="1" customWidth="1"/>
    <col min="259" max="262" width="6.21875" style="1"/>
    <col min="263" max="263" width="5.6640625" style="1" customWidth="1"/>
    <col min="264" max="264" width="5" style="1" customWidth="1"/>
    <col min="265" max="265" width="5.6640625" style="1" customWidth="1"/>
    <col min="266" max="273" width="6.109375" style="1" customWidth="1"/>
    <col min="274" max="275" width="5" style="1" customWidth="1"/>
    <col min="276" max="276" width="6.109375" style="1" customWidth="1"/>
    <col min="277" max="512" width="6.21875" style="1"/>
    <col min="513" max="514" width="5.6640625" style="1" customWidth="1"/>
    <col min="515" max="518" width="6.21875" style="1"/>
    <col min="519" max="519" width="5.6640625" style="1" customWidth="1"/>
    <col min="520" max="520" width="5" style="1" customWidth="1"/>
    <col min="521" max="521" width="5.6640625" style="1" customWidth="1"/>
    <col min="522" max="529" width="6.109375" style="1" customWidth="1"/>
    <col min="530" max="531" width="5" style="1" customWidth="1"/>
    <col min="532" max="532" width="6.109375" style="1" customWidth="1"/>
    <col min="533" max="768" width="6.21875" style="1"/>
    <col min="769" max="770" width="5.6640625" style="1" customWidth="1"/>
    <col min="771" max="774" width="6.21875" style="1"/>
    <col min="775" max="775" width="5.6640625" style="1" customWidth="1"/>
    <col min="776" max="776" width="5" style="1" customWidth="1"/>
    <col min="777" max="777" width="5.6640625" style="1" customWidth="1"/>
    <col min="778" max="785" width="6.109375" style="1" customWidth="1"/>
    <col min="786" max="787" width="5" style="1" customWidth="1"/>
    <col min="788" max="788" width="6.109375" style="1" customWidth="1"/>
    <col min="789" max="1024" width="6.21875" style="1"/>
    <col min="1025" max="1026" width="5.6640625" style="1" customWidth="1"/>
    <col min="1027" max="1030" width="6.21875" style="1"/>
    <col min="1031" max="1031" width="5.6640625" style="1" customWidth="1"/>
    <col min="1032" max="1032" width="5" style="1" customWidth="1"/>
    <col min="1033" max="1033" width="5.6640625" style="1" customWidth="1"/>
    <col min="1034" max="1041" width="6.109375" style="1" customWidth="1"/>
    <col min="1042" max="1043" width="5" style="1" customWidth="1"/>
    <col min="1044" max="1044" width="6.109375" style="1" customWidth="1"/>
    <col min="1045" max="1280" width="6.21875" style="1"/>
    <col min="1281" max="1282" width="5.6640625" style="1" customWidth="1"/>
    <col min="1283" max="1286" width="6.21875" style="1"/>
    <col min="1287" max="1287" width="5.6640625" style="1" customWidth="1"/>
    <col min="1288" max="1288" width="5" style="1" customWidth="1"/>
    <col min="1289" max="1289" width="5.6640625" style="1" customWidth="1"/>
    <col min="1290" max="1297" width="6.109375" style="1" customWidth="1"/>
    <col min="1298" max="1299" width="5" style="1" customWidth="1"/>
    <col min="1300" max="1300" width="6.109375" style="1" customWidth="1"/>
    <col min="1301" max="1536" width="6.21875" style="1"/>
    <col min="1537" max="1538" width="5.6640625" style="1" customWidth="1"/>
    <col min="1539" max="1542" width="6.21875" style="1"/>
    <col min="1543" max="1543" width="5.6640625" style="1" customWidth="1"/>
    <col min="1544" max="1544" width="5" style="1" customWidth="1"/>
    <col min="1545" max="1545" width="5.6640625" style="1" customWidth="1"/>
    <col min="1546" max="1553" width="6.109375" style="1" customWidth="1"/>
    <col min="1554" max="1555" width="5" style="1" customWidth="1"/>
    <col min="1556" max="1556" width="6.109375" style="1" customWidth="1"/>
    <col min="1557" max="1792" width="6.21875" style="1"/>
    <col min="1793" max="1794" width="5.6640625" style="1" customWidth="1"/>
    <col min="1795" max="1798" width="6.21875" style="1"/>
    <col min="1799" max="1799" width="5.6640625" style="1" customWidth="1"/>
    <col min="1800" max="1800" width="5" style="1" customWidth="1"/>
    <col min="1801" max="1801" width="5.6640625" style="1" customWidth="1"/>
    <col min="1802" max="1809" width="6.109375" style="1" customWidth="1"/>
    <col min="1810" max="1811" width="5" style="1" customWidth="1"/>
    <col min="1812" max="1812" width="6.109375" style="1" customWidth="1"/>
    <col min="1813" max="2048" width="6.21875" style="1"/>
    <col min="2049" max="2050" width="5.6640625" style="1" customWidth="1"/>
    <col min="2051" max="2054" width="6.21875" style="1"/>
    <col min="2055" max="2055" width="5.6640625" style="1" customWidth="1"/>
    <col min="2056" max="2056" width="5" style="1" customWidth="1"/>
    <col min="2057" max="2057" width="5.6640625" style="1" customWidth="1"/>
    <col min="2058" max="2065" width="6.109375" style="1" customWidth="1"/>
    <col min="2066" max="2067" width="5" style="1" customWidth="1"/>
    <col min="2068" max="2068" width="6.109375" style="1" customWidth="1"/>
    <col min="2069" max="2304" width="6.21875" style="1"/>
    <col min="2305" max="2306" width="5.6640625" style="1" customWidth="1"/>
    <col min="2307" max="2310" width="6.21875" style="1"/>
    <col min="2311" max="2311" width="5.6640625" style="1" customWidth="1"/>
    <col min="2312" max="2312" width="5" style="1" customWidth="1"/>
    <col min="2313" max="2313" width="5.6640625" style="1" customWidth="1"/>
    <col min="2314" max="2321" width="6.109375" style="1" customWidth="1"/>
    <col min="2322" max="2323" width="5" style="1" customWidth="1"/>
    <col min="2324" max="2324" width="6.109375" style="1" customWidth="1"/>
    <col min="2325" max="2560" width="6.21875" style="1"/>
    <col min="2561" max="2562" width="5.6640625" style="1" customWidth="1"/>
    <col min="2563" max="2566" width="6.21875" style="1"/>
    <col min="2567" max="2567" width="5.6640625" style="1" customWidth="1"/>
    <col min="2568" max="2568" width="5" style="1" customWidth="1"/>
    <col min="2569" max="2569" width="5.6640625" style="1" customWidth="1"/>
    <col min="2570" max="2577" width="6.109375" style="1" customWidth="1"/>
    <col min="2578" max="2579" width="5" style="1" customWidth="1"/>
    <col min="2580" max="2580" width="6.109375" style="1" customWidth="1"/>
    <col min="2581" max="2816" width="6.21875" style="1"/>
    <col min="2817" max="2818" width="5.6640625" style="1" customWidth="1"/>
    <col min="2819" max="2822" width="6.21875" style="1"/>
    <col min="2823" max="2823" width="5.6640625" style="1" customWidth="1"/>
    <col min="2824" max="2824" width="5" style="1" customWidth="1"/>
    <col min="2825" max="2825" width="5.6640625" style="1" customWidth="1"/>
    <col min="2826" max="2833" width="6.109375" style="1" customWidth="1"/>
    <col min="2834" max="2835" width="5" style="1" customWidth="1"/>
    <col min="2836" max="2836" width="6.109375" style="1" customWidth="1"/>
    <col min="2837" max="3072" width="6.21875" style="1"/>
    <col min="3073" max="3074" width="5.6640625" style="1" customWidth="1"/>
    <col min="3075" max="3078" width="6.21875" style="1"/>
    <col min="3079" max="3079" width="5.6640625" style="1" customWidth="1"/>
    <col min="3080" max="3080" width="5" style="1" customWidth="1"/>
    <col min="3081" max="3081" width="5.6640625" style="1" customWidth="1"/>
    <col min="3082" max="3089" width="6.109375" style="1" customWidth="1"/>
    <col min="3090" max="3091" width="5" style="1" customWidth="1"/>
    <col min="3092" max="3092" width="6.109375" style="1" customWidth="1"/>
    <col min="3093" max="3328" width="6.21875" style="1"/>
    <col min="3329" max="3330" width="5.6640625" style="1" customWidth="1"/>
    <col min="3331" max="3334" width="6.21875" style="1"/>
    <col min="3335" max="3335" width="5.6640625" style="1" customWidth="1"/>
    <col min="3336" max="3336" width="5" style="1" customWidth="1"/>
    <col min="3337" max="3337" width="5.6640625" style="1" customWidth="1"/>
    <col min="3338" max="3345" width="6.109375" style="1" customWidth="1"/>
    <col min="3346" max="3347" width="5" style="1" customWidth="1"/>
    <col min="3348" max="3348" width="6.109375" style="1" customWidth="1"/>
    <col min="3349" max="3584" width="6.21875" style="1"/>
    <col min="3585" max="3586" width="5.6640625" style="1" customWidth="1"/>
    <col min="3587" max="3590" width="6.21875" style="1"/>
    <col min="3591" max="3591" width="5.6640625" style="1" customWidth="1"/>
    <col min="3592" max="3592" width="5" style="1" customWidth="1"/>
    <col min="3593" max="3593" width="5.6640625" style="1" customWidth="1"/>
    <col min="3594" max="3601" width="6.109375" style="1" customWidth="1"/>
    <col min="3602" max="3603" width="5" style="1" customWidth="1"/>
    <col min="3604" max="3604" width="6.109375" style="1" customWidth="1"/>
    <col min="3605" max="3840" width="6.21875" style="1"/>
    <col min="3841" max="3842" width="5.6640625" style="1" customWidth="1"/>
    <col min="3843" max="3846" width="6.21875" style="1"/>
    <col min="3847" max="3847" width="5.6640625" style="1" customWidth="1"/>
    <col min="3848" max="3848" width="5" style="1" customWidth="1"/>
    <col min="3849" max="3849" width="5.6640625" style="1" customWidth="1"/>
    <col min="3850" max="3857" width="6.109375" style="1" customWidth="1"/>
    <col min="3858" max="3859" width="5" style="1" customWidth="1"/>
    <col min="3860" max="3860" width="6.109375" style="1" customWidth="1"/>
    <col min="3861" max="4096" width="6.21875" style="1"/>
    <col min="4097" max="4098" width="5.6640625" style="1" customWidth="1"/>
    <col min="4099" max="4102" width="6.21875" style="1"/>
    <col min="4103" max="4103" width="5.6640625" style="1" customWidth="1"/>
    <col min="4104" max="4104" width="5" style="1" customWidth="1"/>
    <col min="4105" max="4105" width="5.6640625" style="1" customWidth="1"/>
    <col min="4106" max="4113" width="6.109375" style="1" customWidth="1"/>
    <col min="4114" max="4115" width="5" style="1" customWidth="1"/>
    <col min="4116" max="4116" width="6.109375" style="1" customWidth="1"/>
    <col min="4117" max="4352" width="6.21875" style="1"/>
    <col min="4353" max="4354" width="5.6640625" style="1" customWidth="1"/>
    <col min="4355" max="4358" width="6.21875" style="1"/>
    <col min="4359" max="4359" width="5.6640625" style="1" customWidth="1"/>
    <col min="4360" max="4360" width="5" style="1" customWidth="1"/>
    <col min="4361" max="4361" width="5.6640625" style="1" customWidth="1"/>
    <col min="4362" max="4369" width="6.109375" style="1" customWidth="1"/>
    <col min="4370" max="4371" width="5" style="1" customWidth="1"/>
    <col min="4372" max="4372" width="6.109375" style="1" customWidth="1"/>
    <col min="4373" max="4608" width="6.21875" style="1"/>
    <col min="4609" max="4610" width="5.6640625" style="1" customWidth="1"/>
    <col min="4611" max="4614" width="6.21875" style="1"/>
    <col min="4615" max="4615" width="5.6640625" style="1" customWidth="1"/>
    <col min="4616" max="4616" width="5" style="1" customWidth="1"/>
    <col min="4617" max="4617" width="5.6640625" style="1" customWidth="1"/>
    <col min="4618" max="4625" width="6.109375" style="1" customWidth="1"/>
    <col min="4626" max="4627" width="5" style="1" customWidth="1"/>
    <col min="4628" max="4628" width="6.109375" style="1" customWidth="1"/>
    <col min="4629" max="4864" width="6.21875" style="1"/>
    <col min="4865" max="4866" width="5.6640625" style="1" customWidth="1"/>
    <col min="4867" max="4870" width="6.21875" style="1"/>
    <col min="4871" max="4871" width="5.6640625" style="1" customWidth="1"/>
    <col min="4872" max="4872" width="5" style="1" customWidth="1"/>
    <col min="4873" max="4873" width="5.6640625" style="1" customWidth="1"/>
    <col min="4874" max="4881" width="6.109375" style="1" customWidth="1"/>
    <col min="4882" max="4883" width="5" style="1" customWidth="1"/>
    <col min="4884" max="4884" width="6.109375" style="1" customWidth="1"/>
    <col min="4885" max="5120" width="6.21875" style="1"/>
    <col min="5121" max="5122" width="5.6640625" style="1" customWidth="1"/>
    <col min="5123" max="5126" width="6.21875" style="1"/>
    <col min="5127" max="5127" width="5.6640625" style="1" customWidth="1"/>
    <col min="5128" max="5128" width="5" style="1" customWidth="1"/>
    <col min="5129" max="5129" width="5.6640625" style="1" customWidth="1"/>
    <col min="5130" max="5137" width="6.109375" style="1" customWidth="1"/>
    <col min="5138" max="5139" width="5" style="1" customWidth="1"/>
    <col min="5140" max="5140" width="6.109375" style="1" customWidth="1"/>
    <col min="5141" max="5376" width="6.21875" style="1"/>
    <col min="5377" max="5378" width="5.6640625" style="1" customWidth="1"/>
    <col min="5379" max="5382" width="6.21875" style="1"/>
    <col min="5383" max="5383" width="5.6640625" style="1" customWidth="1"/>
    <col min="5384" max="5384" width="5" style="1" customWidth="1"/>
    <col min="5385" max="5385" width="5.6640625" style="1" customWidth="1"/>
    <col min="5386" max="5393" width="6.109375" style="1" customWidth="1"/>
    <col min="5394" max="5395" width="5" style="1" customWidth="1"/>
    <col min="5396" max="5396" width="6.109375" style="1" customWidth="1"/>
    <col min="5397" max="5632" width="6.21875" style="1"/>
    <col min="5633" max="5634" width="5.6640625" style="1" customWidth="1"/>
    <col min="5635" max="5638" width="6.21875" style="1"/>
    <col min="5639" max="5639" width="5.6640625" style="1" customWidth="1"/>
    <col min="5640" max="5640" width="5" style="1" customWidth="1"/>
    <col min="5641" max="5641" width="5.6640625" style="1" customWidth="1"/>
    <col min="5642" max="5649" width="6.109375" style="1" customWidth="1"/>
    <col min="5650" max="5651" width="5" style="1" customWidth="1"/>
    <col min="5652" max="5652" width="6.109375" style="1" customWidth="1"/>
    <col min="5653" max="5888" width="6.21875" style="1"/>
    <col min="5889" max="5890" width="5.6640625" style="1" customWidth="1"/>
    <col min="5891" max="5894" width="6.21875" style="1"/>
    <col min="5895" max="5895" width="5.6640625" style="1" customWidth="1"/>
    <col min="5896" max="5896" width="5" style="1" customWidth="1"/>
    <col min="5897" max="5897" width="5.6640625" style="1" customWidth="1"/>
    <col min="5898" max="5905" width="6.109375" style="1" customWidth="1"/>
    <col min="5906" max="5907" width="5" style="1" customWidth="1"/>
    <col min="5908" max="5908" width="6.109375" style="1" customWidth="1"/>
    <col min="5909" max="6144" width="6.21875" style="1"/>
    <col min="6145" max="6146" width="5.6640625" style="1" customWidth="1"/>
    <col min="6147" max="6150" width="6.21875" style="1"/>
    <col min="6151" max="6151" width="5.6640625" style="1" customWidth="1"/>
    <col min="6152" max="6152" width="5" style="1" customWidth="1"/>
    <col min="6153" max="6153" width="5.6640625" style="1" customWidth="1"/>
    <col min="6154" max="6161" width="6.109375" style="1" customWidth="1"/>
    <col min="6162" max="6163" width="5" style="1" customWidth="1"/>
    <col min="6164" max="6164" width="6.109375" style="1" customWidth="1"/>
    <col min="6165" max="6400" width="6.21875" style="1"/>
    <col min="6401" max="6402" width="5.6640625" style="1" customWidth="1"/>
    <col min="6403" max="6406" width="6.21875" style="1"/>
    <col min="6407" max="6407" width="5.6640625" style="1" customWidth="1"/>
    <col min="6408" max="6408" width="5" style="1" customWidth="1"/>
    <col min="6409" max="6409" width="5.6640625" style="1" customWidth="1"/>
    <col min="6410" max="6417" width="6.109375" style="1" customWidth="1"/>
    <col min="6418" max="6419" width="5" style="1" customWidth="1"/>
    <col min="6420" max="6420" width="6.109375" style="1" customWidth="1"/>
    <col min="6421" max="6656" width="6.21875" style="1"/>
    <col min="6657" max="6658" width="5.6640625" style="1" customWidth="1"/>
    <col min="6659" max="6662" width="6.21875" style="1"/>
    <col min="6663" max="6663" width="5.6640625" style="1" customWidth="1"/>
    <col min="6664" max="6664" width="5" style="1" customWidth="1"/>
    <col min="6665" max="6665" width="5.6640625" style="1" customWidth="1"/>
    <col min="6666" max="6673" width="6.109375" style="1" customWidth="1"/>
    <col min="6674" max="6675" width="5" style="1" customWidth="1"/>
    <col min="6676" max="6676" width="6.109375" style="1" customWidth="1"/>
    <col min="6677" max="6912" width="6.21875" style="1"/>
    <col min="6913" max="6914" width="5.6640625" style="1" customWidth="1"/>
    <col min="6915" max="6918" width="6.21875" style="1"/>
    <col min="6919" max="6919" width="5.6640625" style="1" customWidth="1"/>
    <col min="6920" max="6920" width="5" style="1" customWidth="1"/>
    <col min="6921" max="6921" width="5.6640625" style="1" customWidth="1"/>
    <col min="6922" max="6929" width="6.109375" style="1" customWidth="1"/>
    <col min="6930" max="6931" width="5" style="1" customWidth="1"/>
    <col min="6932" max="6932" width="6.109375" style="1" customWidth="1"/>
    <col min="6933" max="7168" width="6.21875" style="1"/>
    <col min="7169" max="7170" width="5.6640625" style="1" customWidth="1"/>
    <col min="7171" max="7174" width="6.21875" style="1"/>
    <col min="7175" max="7175" width="5.6640625" style="1" customWidth="1"/>
    <col min="7176" max="7176" width="5" style="1" customWidth="1"/>
    <col min="7177" max="7177" width="5.6640625" style="1" customWidth="1"/>
    <col min="7178" max="7185" width="6.109375" style="1" customWidth="1"/>
    <col min="7186" max="7187" width="5" style="1" customWidth="1"/>
    <col min="7188" max="7188" width="6.109375" style="1" customWidth="1"/>
    <col min="7189" max="7424" width="6.21875" style="1"/>
    <col min="7425" max="7426" width="5.6640625" style="1" customWidth="1"/>
    <col min="7427" max="7430" width="6.21875" style="1"/>
    <col min="7431" max="7431" width="5.6640625" style="1" customWidth="1"/>
    <col min="7432" max="7432" width="5" style="1" customWidth="1"/>
    <col min="7433" max="7433" width="5.6640625" style="1" customWidth="1"/>
    <col min="7434" max="7441" width="6.109375" style="1" customWidth="1"/>
    <col min="7442" max="7443" width="5" style="1" customWidth="1"/>
    <col min="7444" max="7444" width="6.109375" style="1" customWidth="1"/>
    <col min="7445" max="7680" width="6.21875" style="1"/>
    <col min="7681" max="7682" width="5.6640625" style="1" customWidth="1"/>
    <col min="7683" max="7686" width="6.21875" style="1"/>
    <col min="7687" max="7687" width="5.6640625" style="1" customWidth="1"/>
    <col min="7688" max="7688" width="5" style="1" customWidth="1"/>
    <col min="7689" max="7689" width="5.6640625" style="1" customWidth="1"/>
    <col min="7690" max="7697" width="6.109375" style="1" customWidth="1"/>
    <col min="7698" max="7699" width="5" style="1" customWidth="1"/>
    <col min="7700" max="7700" width="6.109375" style="1" customWidth="1"/>
    <col min="7701" max="7936" width="6.21875" style="1"/>
    <col min="7937" max="7938" width="5.6640625" style="1" customWidth="1"/>
    <col min="7939" max="7942" width="6.21875" style="1"/>
    <col min="7943" max="7943" width="5.6640625" style="1" customWidth="1"/>
    <col min="7944" max="7944" width="5" style="1" customWidth="1"/>
    <col min="7945" max="7945" width="5.6640625" style="1" customWidth="1"/>
    <col min="7946" max="7953" width="6.109375" style="1" customWidth="1"/>
    <col min="7954" max="7955" width="5" style="1" customWidth="1"/>
    <col min="7956" max="7956" width="6.109375" style="1" customWidth="1"/>
    <col min="7957" max="8192" width="6.21875" style="1"/>
    <col min="8193" max="8194" width="5.6640625" style="1" customWidth="1"/>
    <col min="8195" max="8198" width="6.21875" style="1"/>
    <col min="8199" max="8199" width="5.6640625" style="1" customWidth="1"/>
    <col min="8200" max="8200" width="5" style="1" customWidth="1"/>
    <col min="8201" max="8201" width="5.6640625" style="1" customWidth="1"/>
    <col min="8202" max="8209" width="6.109375" style="1" customWidth="1"/>
    <col min="8210" max="8211" width="5" style="1" customWidth="1"/>
    <col min="8212" max="8212" width="6.109375" style="1" customWidth="1"/>
    <col min="8213" max="8448" width="6.21875" style="1"/>
    <col min="8449" max="8450" width="5.6640625" style="1" customWidth="1"/>
    <col min="8451" max="8454" width="6.21875" style="1"/>
    <col min="8455" max="8455" width="5.6640625" style="1" customWidth="1"/>
    <col min="8456" max="8456" width="5" style="1" customWidth="1"/>
    <col min="8457" max="8457" width="5.6640625" style="1" customWidth="1"/>
    <col min="8458" max="8465" width="6.109375" style="1" customWidth="1"/>
    <col min="8466" max="8467" width="5" style="1" customWidth="1"/>
    <col min="8468" max="8468" width="6.109375" style="1" customWidth="1"/>
    <col min="8469" max="8704" width="6.21875" style="1"/>
    <col min="8705" max="8706" width="5.6640625" style="1" customWidth="1"/>
    <col min="8707" max="8710" width="6.21875" style="1"/>
    <col min="8711" max="8711" width="5.6640625" style="1" customWidth="1"/>
    <col min="8712" max="8712" width="5" style="1" customWidth="1"/>
    <col min="8713" max="8713" width="5.6640625" style="1" customWidth="1"/>
    <col min="8714" max="8721" width="6.109375" style="1" customWidth="1"/>
    <col min="8722" max="8723" width="5" style="1" customWidth="1"/>
    <col min="8724" max="8724" width="6.109375" style="1" customWidth="1"/>
    <col min="8725" max="8960" width="6.21875" style="1"/>
    <col min="8961" max="8962" width="5.6640625" style="1" customWidth="1"/>
    <col min="8963" max="8966" width="6.21875" style="1"/>
    <col min="8967" max="8967" width="5.6640625" style="1" customWidth="1"/>
    <col min="8968" max="8968" width="5" style="1" customWidth="1"/>
    <col min="8969" max="8969" width="5.6640625" style="1" customWidth="1"/>
    <col min="8970" max="8977" width="6.109375" style="1" customWidth="1"/>
    <col min="8978" max="8979" width="5" style="1" customWidth="1"/>
    <col min="8980" max="8980" width="6.109375" style="1" customWidth="1"/>
    <col min="8981" max="9216" width="6.21875" style="1"/>
    <col min="9217" max="9218" width="5.6640625" style="1" customWidth="1"/>
    <col min="9219" max="9222" width="6.21875" style="1"/>
    <col min="9223" max="9223" width="5.6640625" style="1" customWidth="1"/>
    <col min="9224" max="9224" width="5" style="1" customWidth="1"/>
    <col min="9225" max="9225" width="5.6640625" style="1" customWidth="1"/>
    <col min="9226" max="9233" width="6.109375" style="1" customWidth="1"/>
    <col min="9234" max="9235" width="5" style="1" customWidth="1"/>
    <col min="9236" max="9236" width="6.109375" style="1" customWidth="1"/>
    <col min="9237" max="9472" width="6.21875" style="1"/>
    <col min="9473" max="9474" width="5.6640625" style="1" customWidth="1"/>
    <col min="9475" max="9478" width="6.21875" style="1"/>
    <col min="9479" max="9479" width="5.6640625" style="1" customWidth="1"/>
    <col min="9480" max="9480" width="5" style="1" customWidth="1"/>
    <col min="9481" max="9481" width="5.6640625" style="1" customWidth="1"/>
    <col min="9482" max="9489" width="6.109375" style="1" customWidth="1"/>
    <col min="9490" max="9491" width="5" style="1" customWidth="1"/>
    <col min="9492" max="9492" width="6.109375" style="1" customWidth="1"/>
    <col min="9493" max="9728" width="6.21875" style="1"/>
    <col min="9729" max="9730" width="5.6640625" style="1" customWidth="1"/>
    <col min="9731" max="9734" width="6.21875" style="1"/>
    <col min="9735" max="9735" width="5.6640625" style="1" customWidth="1"/>
    <col min="9736" max="9736" width="5" style="1" customWidth="1"/>
    <col min="9737" max="9737" width="5.6640625" style="1" customWidth="1"/>
    <col min="9738" max="9745" width="6.109375" style="1" customWidth="1"/>
    <col min="9746" max="9747" width="5" style="1" customWidth="1"/>
    <col min="9748" max="9748" width="6.109375" style="1" customWidth="1"/>
    <col min="9749" max="9984" width="6.21875" style="1"/>
    <col min="9985" max="9986" width="5.6640625" style="1" customWidth="1"/>
    <col min="9987" max="9990" width="6.21875" style="1"/>
    <col min="9991" max="9991" width="5.6640625" style="1" customWidth="1"/>
    <col min="9992" max="9992" width="5" style="1" customWidth="1"/>
    <col min="9993" max="9993" width="5.6640625" style="1" customWidth="1"/>
    <col min="9994" max="10001" width="6.109375" style="1" customWidth="1"/>
    <col min="10002" max="10003" width="5" style="1" customWidth="1"/>
    <col min="10004" max="10004" width="6.109375" style="1" customWidth="1"/>
    <col min="10005" max="10240" width="6.21875" style="1"/>
    <col min="10241" max="10242" width="5.6640625" style="1" customWidth="1"/>
    <col min="10243" max="10246" width="6.21875" style="1"/>
    <col min="10247" max="10247" width="5.6640625" style="1" customWidth="1"/>
    <col min="10248" max="10248" width="5" style="1" customWidth="1"/>
    <col min="10249" max="10249" width="5.6640625" style="1" customWidth="1"/>
    <col min="10250" max="10257" width="6.109375" style="1" customWidth="1"/>
    <col min="10258" max="10259" width="5" style="1" customWidth="1"/>
    <col min="10260" max="10260" width="6.109375" style="1" customWidth="1"/>
    <col min="10261" max="10496" width="6.21875" style="1"/>
    <col min="10497" max="10498" width="5.6640625" style="1" customWidth="1"/>
    <col min="10499" max="10502" width="6.21875" style="1"/>
    <col min="10503" max="10503" width="5.6640625" style="1" customWidth="1"/>
    <col min="10504" max="10504" width="5" style="1" customWidth="1"/>
    <col min="10505" max="10505" width="5.6640625" style="1" customWidth="1"/>
    <col min="10506" max="10513" width="6.109375" style="1" customWidth="1"/>
    <col min="10514" max="10515" width="5" style="1" customWidth="1"/>
    <col min="10516" max="10516" width="6.109375" style="1" customWidth="1"/>
    <col min="10517" max="10752" width="6.21875" style="1"/>
    <col min="10753" max="10754" width="5.6640625" style="1" customWidth="1"/>
    <col min="10755" max="10758" width="6.21875" style="1"/>
    <col min="10759" max="10759" width="5.6640625" style="1" customWidth="1"/>
    <col min="10760" max="10760" width="5" style="1" customWidth="1"/>
    <col min="10761" max="10761" width="5.6640625" style="1" customWidth="1"/>
    <col min="10762" max="10769" width="6.109375" style="1" customWidth="1"/>
    <col min="10770" max="10771" width="5" style="1" customWidth="1"/>
    <col min="10772" max="10772" width="6.109375" style="1" customWidth="1"/>
    <col min="10773" max="11008" width="6.21875" style="1"/>
    <col min="11009" max="11010" width="5.6640625" style="1" customWidth="1"/>
    <col min="11011" max="11014" width="6.21875" style="1"/>
    <col min="11015" max="11015" width="5.6640625" style="1" customWidth="1"/>
    <col min="11016" max="11016" width="5" style="1" customWidth="1"/>
    <col min="11017" max="11017" width="5.6640625" style="1" customWidth="1"/>
    <col min="11018" max="11025" width="6.109375" style="1" customWidth="1"/>
    <col min="11026" max="11027" width="5" style="1" customWidth="1"/>
    <col min="11028" max="11028" width="6.109375" style="1" customWidth="1"/>
    <col min="11029" max="11264" width="6.21875" style="1"/>
    <col min="11265" max="11266" width="5.6640625" style="1" customWidth="1"/>
    <col min="11267" max="11270" width="6.21875" style="1"/>
    <col min="11271" max="11271" width="5.6640625" style="1" customWidth="1"/>
    <col min="11272" max="11272" width="5" style="1" customWidth="1"/>
    <col min="11273" max="11273" width="5.6640625" style="1" customWidth="1"/>
    <col min="11274" max="11281" width="6.109375" style="1" customWidth="1"/>
    <col min="11282" max="11283" width="5" style="1" customWidth="1"/>
    <col min="11284" max="11284" width="6.109375" style="1" customWidth="1"/>
    <col min="11285" max="11520" width="6.21875" style="1"/>
    <col min="11521" max="11522" width="5.6640625" style="1" customWidth="1"/>
    <col min="11523" max="11526" width="6.21875" style="1"/>
    <col min="11527" max="11527" width="5.6640625" style="1" customWidth="1"/>
    <col min="11528" max="11528" width="5" style="1" customWidth="1"/>
    <col min="11529" max="11529" width="5.6640625" style="1" customWidth="1"/>
    <col min="11530" max="11537" width="6.109375" style="1" customWidth="1"/>
    <col min="11538" max="11539" width="5" style="1" customWidth="1"/>
    <col min="11540" max="11540" width="6.109375" style="1" customWidth="1"/>
    <col min="11541" max="11776" width="6.21875" style="1"/>
    <col min="11777" max="11778" width="5.6640625" style="1" customWidth="1"/>
    <col min="11779" max="11782" width="6.21875" style="1"/>
    <col min="11783" max="11783" width="5.6640625" style="1" customWidth="1"/>
    <col min="11784" max="11784" width="5" style="1" customWidth="1"/>
    <col min="11785" max="11785" width="5.6640625" style="1" customWidth="1"/>
    <col min="11786" max="11793" width="6.109375" style="1" customWidth="1"/>
    <col min="11794" max="11795" width="5" style="1" customWidth="1"/>
    <col min="11796" max="11796" width="6.109375" style="1" customWidth="1"/>
    <col min="11797" max="12032" width="6.21875" style="1"/>
    <col min="12033" max="12034" width="5.6640625" style="1" customWidth="1"/>
    <col min="12035" max="12038" width="6.21875" style="1"/>
    <col min="12039" max="12039" width="5.6640625" style="1" customWidth="1"/>
    <col min="12040" max="12040" width="5" style="1" customWidth="1"/>
    <col min="12041" max="12041" width="5.6640625" style="1" customWidth="1"/>
    <col min="12042" max="12049" width="6.109375" style="1" customWidth="1"/>
    <col min="12050" max="12051" width="5" style="1" customWidth="1"/>
    <col min="12052" max="12052" width="6.109375" style="1" customWidth="1"/>
    <col min="12053" max="12288" width="6.21875" style="1"/>
    <col min="12289" max="12290" width="5.6640625" style="1" customWidth="1"/>
    <col min="12291" max="12294" width="6.21875" style="1"/>
    <col min="12295" max="12295" width="5.6640625" style="1" customWidth="1"/>
    <col min="12296" max="12296" width="5" style="1" customWidth="1"/>
    <col min="12297" max="12297" width="5.6640625" style="1" customWidth="1"/>
    <col min="12298" max="12305" width="6.109375" style="1" customWidth="1"/>
    <col min="12306" max="12307" width="5" style="1" customWidth="1"/>
    <col min="12308" max="12308" width="6.109375" style="1" customWidth="1"/>
    <col min="12309" max="12544" width="6.21875" style="1"/>
    <col min="12545" max="12546" width="5.6640625" style="1" customWidth="1"/>
    <col min="12547" max="12550" width="6.21875" style="1"/>
    <col min="12551" max="12551" width="5.6640625" style="1" customWidth="1"/>
    <col min="12552" max="12552" width="5" style="1" customWidth="1"/>
    <col min="12553" max="12553" width="5.6640625" style="1" customWidth="1"/>
    <col min="12554" max="12561" width="6.109375" style="1" customWidth="1"/>
    <col min="12562" max="12563" width="5" style="1" customWidth="1"/>
    <col min="12564" max="12564" width="6.109375" style="1" customWidth="1"/>
    <col min="12565" max="12800" width="6.21875" style="1"/>
    <col min="12801" max="12802" width="5.6640625" style="1" customWidth="1"/>
    <col min="12803" max="12806" width="6.21875" style="1"/>
    <col min="12807" max="12807" width="5.6640625" style="1" customWidth="1"/>
    <col min="12808" max="12808" width="5" style="1" customWidth="1"/>
    <col min="12809" max="12809" width="5.6640625" style="1" customWidth="1"/>
    <col min="12810" max="12817" width="6.109375" style="1" customWidth="1"/>
    <col min="12818" max="12819" width="5" style="1" customWidth="1"/>
    <col min="12820" max="12820" width="6.109375" style="1" customWidth="1"/>
    <col min="12821" max="13056" width="6.21875" style="1"/>
    <col min="13057" max="13058" width="5.6640625" style="1" customWidth="1"/>
    <col min="13059" max="13062" width="6.21875" style="1"/>
    <col min="13063" max="13063" width="5.6640625" style="1" customWidth="1"/>
    <col min="13064" max="13064" width="5" style="1" customWidth="1"/>
    <col min="13065" max="13065" width="5.6640625" style="1" customWidth="1"/>
    <col min="13066" max="13073" width="6.109375" style="1" customWidth="1"/>
    <col min="13074" max="13075" width="5" style="1" customWidth="1"/>
    <col min="13076" max="13076" width="6.109375" style="1" customWidth="1"/>
    <col min="13077" max="13312" width="6.21875" style="1"/>
    <col min="13313" max="13314" width="5.6640625" style="1" customWidth="1"/>
    <col min="13315" max="13318" width="6.21875" style="1"/>
    <col min="13319" max="13319" width="5.6640625" style="1" customWidth="1"/>
    <col min="13320" max="13320" width="5" style="1" customWidth="1"/>
    <col min="13321" max="13321" width="5.6640625" style="1" customWidth="1"/>
    <col min="13322" max="13329" width="6.109375" style="1" customWidth="1"/>
    <col min="13330" max="13331" width="5" style="1" customWidth="1"/>
    <col min="13332" max="13332" width="6.109375" style="1" customWidth="1"/>
    <col min="13333" max="13568" width="6.21875" style="1"/>
    <col min="13569" max="13570" width="5.6640625" style="1" customWidth="1"/>
    <col min="13571" max="13574" width="6.21875" style="1"/>
    <col min="13575" max="13575" width="5.6640625" style="1" customWidth="1"/>
    <col min="13576" max="13576" width="5" style="1" customWidth="1"/>
    <col min="13577" max="13577" width="5.6640625" style="1" customWidth="1"/>
    <col min="13578" max="13585" width="6.109375" style="1" customWidth="1"/>
    <col min="13586" max="13587" width="5" style="1" customWidth="1"/>
    <col min="13588" max="13588" width="6.109375" style="1" customWidth="1"/>
    <col min="13589" max="13824" width="6.21875" style="1"/>
    <col min="13825" max="13826" width="5.6640625" style="1" customWidth="1"/>
    <col min="13827" max="13830" width="6.21875" style="1"/>
    <col min="13831" max="13831" width="5.6640625" style="1" customWidth="1"/>
    <col min="13832" max="13832" width="5" style="1" customWidth="1"/>
    <col min="13833" max="13833" width="5.6640625" style="1" customWidth="1"/>
    <col min="13834" max="13841" width="6.109375" style="1" customWidth="1"/>
    <col min="13842" max="13843" width="5" style="1" customWidth="1"/>
    <col min="13844" max="13844" width="6.109375" style="1" customWidth="1"/>
    <col min="13845" max="14080" width="6.21875" style="1"/>
    <col min="14081" max="14082" width="5.6640625" style="1" customWidth="1"/>
    <col min="14083" max="14086" width="6.21875" style="1"/>
    <col min="14087" max="14087" width="5.6640625" style="1" customWidth="1"/>
    <col min="14088" max="14088" width="5" style="1" customWidth="1"/>
    <col min="14089" max="14089" width="5.6640625" style="1" customWidth="1"/>
    <col min="14090" max="14097" width="6.109375" style="1" customWidth="1"/>
    <col min="14098" max="14099" width="5" style="1" customWidth="1"/>
    <col min="14100" max="14100" width="6.109375" style="1" customWidth="1"/>
    <col min="14101" max="14336" width="6.21875" style="1"/>
    <col min="14337" max="14338" width="5.6640625" style="1" customWidth="1"/>
    <col min="14339" max="14342" width="6.21875" style="1"/>
    <col min="14343" max="14343" width="5.6640625" style="1" customWidth="1"/>
    <col min="14344" max="14344" width="5" style="1" customWidth="1"/>
    <col min="14345" max="14345" width="5.6640625" style="1" customWidth="1"/>
    <col min="14346" max="14353" width="6.109375" style="1" customWidth="1"/>
    <col min="14354" max="14355" width="5" style="1" customWidth="1"/>
    <col min="14356" max="14356" width="6.109375" style="1" customWidth="1"/>
    <col min="14357" max="14592" width="6.21875" style="1"/>
    <col min="14593" max="14594" width="5.6640625" style="1" customWidth="1"/>
    <col min="14595" max="14598" width="6.21875" style="1"/>
    <col min="14599" max="14599" width="5.6640625" style="1" customWidth="1"/>
    <col min="14600" max="14600" width="5" style="1" customWidth="1"/>
    <col min="14601" max="14601" width="5.6640625" style="1" customWidth="1"/>
    <col min="14602" max="14609" width="6.109375" style="1" customWidth="1"/>
    <col min="14610" max="14611" width="5" style="1" customWidth="1"/>
    <col min="14612" max="14612" width="6.109375" style="1" customWidth="1"/>
    <col min="14613" max="14848" width="6.21875" style="1"/>
    <col min="14849" max="14850" width="5.6640625" style="1" customWidth="1"/>
    <col min="14851" max="14854" width="6.21875" style="1"/>
    <col min="14855" max="14855" width="5.6640625" style="1" customWidth="1"/>
    <col min="14856" max="14856" width="5" style="1" customWidth="1"/>
    <col min="14857" max="14857" width="5.6640625" style="1" customWidth="1"/>
    <col min="14858" max="14865" width="6.109375" style="1" customWidth="1"/>
    <col min="14866" max="14867" width="5" style="1" customWidth="1"/>
    <col min="14868" max="14868" width="6.109375" style="1" customWidth="1"/>
    <col min="14869" max="15104" width="6.21875" style="1"/>
    <col min="15105" max="15106" width="5.6640625" style="1" customWidth="1"/>
    <col min="15107" max="15110" width="6.21875" style="1"/>
    <col min="15111" max="15111" width="5.6640625" style="1" customWidth="1"/>
    <col min="15112" max="15112" width="5" style="1" customWidth="1"/>
    <col min="15113" max="15113" width="5.6640625" style="1" customWidth="1"/>
    <col min="15114" max="15121" width="6.109375" style="1" customWidth="1"/>
    <col min="15122" max="15123" width="5" style="1" customWidth="1"/>
    <col min="15124" max="15124" width="6.109375" style="1" customWidth="1"/>
    <col min="15125" max="15360" width="6.21875" style="1"/>
    <col min="15361" max="15362" width="5.6640625" style="1" customWidth="1"/>
    <col min="15363" max="15366" width="6.21875" style="1"/>
    <col min="15367" max="15367" width="5.6640625" style="1" customWidth="1"/>
    <col min="15368" max="15368" width="5" style="1" customWidth="1"/>
    <col min="15369" max="15369" width="5.6640625" style="1" customWidth="1"/>
    <col min="15370" max="15377" width="6.109375" style="1" customWidth="1"/>
    <col min="15378" max="15379" width="5" style="1" customWidth="1"/>
    <col min="15380" max="15380" width="6.109375" style="1" customWidth="1"/>
    <col min="15381" max="15616" width="6.21875" style="1"/>
    <col min="15617" max="15618" width="5.6640625" style="1" customWidth="1"/>
    <col min="15619" max="15622" width="6.21875" style="1"/>
    <col min="15623" max="15623" width="5.6640625" style="1" customWidth="1"/>
    <col min="15624" max="15624" width="5" style="1" customWidth="1"/>
    <col min="15625" max="15625" width="5.6640625" style="1" customWidth="1"/>
    <col min="15626" max="15633" width="6.109375" style="1" customWidth="1"/>
    <col min="15634" max="15635" width="5" style="1" customWidth="1"/>
    <col min="15636" max="15636" width="6.109375" style="1" customWidth="1"/>
    <col min="15637" max="15872" width="6.21875" style="1"/>
    <col min="15873" max="15874" width="5.6640625" style="1" customWidth="1"/>
    <col min="15875" max="15878" width="6.21875" style="1"/>
    <col min="15879" max="15879" width="5.6640625" style="1" customWidth="1"/>
    <col min="15880" max="15880" width="5" style="1" customWidth="1"/>
    <col min="15881" max="15881" width="5.6640625" style="1" customWidth="1"/>
    <col min="15882" max="15889" width="6.109375" style="1" customWidth="1"/>
    <col min="15890" max="15891" width="5" style="1" customWidth="1"/>
    <col min="15892" max="15892" width="6.109375" style="1" customWidth="1"/>
    <col min="15893" max="16128" width="6.21875" style="1"/>
    <col min="16129" max="16130" width="5.6640625" style="1" customWidth="1"/>
    <col min="16131" max="16134" width="6.21875" style="1"/>
    <col min="16135" max="16135" width="5.6640625" style="1" customWidth="1"/>
    <col min="16136" max="16136" width="5" style="1" customWidth="1"/>
    <col min="16137" max="16137" width="5.6640625" style="1" customWidth="1"/>
    <col min="16138" max="16145" width="6.109375" style="1" customWidth="1"/>
    <col min="16146" max="16147" width="5" style="1" customWidth="1"/>
    <col min="16148" max="16148" width="6.109375" style="1" customWidth="1"/>
    <col min="16149" max="16384" width="6.21875" style="1"/>
  </cols>
  <sheetData>
    <row r="1" spans="1:21" ht="18.75" hidden="1" customHeight="1" x14ac:dyDescent="0.2"/>
    <row r="2" spans="1:21" ht="18.75" hidden="1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P2" s="3"/>
      <c r="Q2" s="3"/>
      <c r="R2" s="4"/>
      <c r="S2" s="4"/>
      <c r="T2" s="4"/>
    </row>
    <row r="3" spans="1:21" ht="21" x14ac:dyDescent="0.25">
      <c r="A3" s="233" t="s">
        <v>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</row>
    <row r="4" spans="1:21" ht="30" customHeight="1" thickBot="1" x14ac:dyDescent="0.3">
      <c r="A4" s="234" t="s">
        <v>1</v>
      </c>
      <c r="B4" s="234"/>
      <c r="C4" s="235" t="s">
        <v>2</v>
      </c>
      <c r="D4" s="235"/>
      <c r="E4" s="235"/>
      <c r="F4" s="5"/>
      <c r="G4" s="5"/>
      <c r="H4" s="5"/>
      <c r="I4" s="5"/>
      <c r="J4" s="5"/>
      <c r="K4" s="5"/>
      <c r="L4" s="5"/>
      <c r="M4" s="5"/>
      <c r="N4" s="5"/>
      <c r="O4" s="5"/>
      <c r="P4" s="6" t="s">
        <v>3</v>
      </c>
      <c r="Q4" s="236" t="s">
        <v>4</v>
      </c>
      <c r="R4" s="237"/>
      <c r="S4" s="237"/>
      <c r="T4" s="237"/>
      <c r="U4" s="7" t="s">
        <v>5</v>
      </c>
    </row>
    <row r="5" spans="1:21" ht="30" customHeight="1" thickTop="1" x14ac:dyDescent="0.2">
      <c r="A5" s="221" t="s">
        <v>6</v>
      </c>
      <c r="B5" s="221"/>
      <c r="C5" s="222" t="s">
        <v>7</v>
      </c>
      <c r="D5" s="222"/>
      <c r="E5" s="222"/>
    </row>
    <row r="6" spans="1:21" ht="30" customHeight="1" thickBot="1" x14ac:dyDescent="0.25">
      <c r="A6" s="221" t="s">
        <v>8</v>
      </c>
      <c r="B6" s="221"/>
      <c r="C6" s="222">
        <v>31234</v>
      </c>
      <c r="D6" s="222"/>
      <c r="E6" s="222"/>
      <c r="N6" s="223" t="s">
        <v>9</v>
      </c>
      <c r="O6" s="223"/>
      <c r="P6" s="223"/>
      <c r="Q6" s="223"/>
      <c r="R6" s="223"/>
      <c r="S6" s="223"/>
      <c r="T6" s="223"/>
    </row>
    <row r="7" spans="1:21" ht="14.25" customHeight="1" thickBot="1" x14ac:dyDescent="0.25">
      <c r="A7" s="8"/>
      <c r="B7" s="8"/>
      <c r="C7" s="8"/>
      <c r="D7" s="8"/>
      <c r="E7" s="8"/>
      <c r="N7" s="9"/>
      <c r="O7" s="9"/>
      <c r="P7" s="9"/>
      <c r="Q7" s="9"/>
      <c r="R7" s="9"/>
      <c r="S7" s="9"/>
      <c r="T7" s="9"/>
    </row>
    <row r="8" spans="1:21" ht="27" customHeight="1" x14ac:dyDescent="0.2">
      <c r="A8" s="224" t="s">
        <v>10</v>
      </c>
      <c r="B8" s="225"/>
      <c r="C8" s="226" t="s">
        <v>11</v>
      </c>
      <c r="D8" s="227"/>
      <c r="E8" s="227"/>
      <c r="F8" s="227"/>
      <c r="G8" s="227"/>
      <c r="H8" s="227"/>
      <c r="I8" s="227"/>
      <c r="J8" s="227"/>
      <c r="K8" s="228" t="s">
        <v>12</v>
      </c>
      <c r="L8" s="229"/>
      <c r="M8" s="229"/>
      <c r="N8" s="229"/>
      <c r="O8" s="229"/>
      <c r="P8" s="230"/>
      <c r="Q8" s="231" t="s">
        <v>13</v>
      </c>
      <c r="R8" s="231"/>
      <c r="S8" s="231"/>
      <c r="T8" s="232"/>
    </row>
    <row r="9" spans="1:21" ht="40.5" customHeight="1" x14ac:dyDescent="0.2">
      <c r="A9" s="201" t="s">
        <v>14</v>
      </c>
      <c r="B9" s="202"/>
      <c r="C9" s="203" t="s">
        <v>15</v>
      </c>
      <c r="D9" s="204"/>
      <c r="E9" s="204"/>
      <c r="F9" s="204"/>
      <c r="G9" s="204"/>
      <c r="H9" s="204"/>
      <c r="I9" s="204"/>
      <c r="J9" s="204"/>
      <c r="K9" s="205" t="s">
        <v>16</v>
      </c>
      <c r="L9" s="206"/>
      <c r="M9" s="206"/>
      <c r="N9" s="193"/>
      <c r="O9" s="206"/>
      <c r="P9" s="207"/>
      <c r="Q9" s="208" t="s">
        <v>17</v>
      </c>
      <c r="R9" s="209"/>
      <c r="S9" s="209"/>
      <c r="T9" s="210"/>
    </row>
    <row r="10" spans="1:21" ht="55.5" customHeight="1" x14ac:dyDescent="0.2">
      <c r="A10" s="214" t="s">
        <v>18</v>
      </c>
      <c r="B10" s="215"/>
      <c r="C10" s="216" t="s">
        <v>19</v>
      </c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10" t="s">
        <v>20</v>
      </c>
      <c r="O10" s="218" t="s">
        <v>21</v>
      </c>
      <c r="P10" s="219"/>
      <c r="Q10" s="211"/>
      <c r="R10" s="212"/>
      <c r="S10" s="212"/>
      <c r="T10" s="213"/>
    </row>
    <row r="11" spans="1:21" ht="27" customHeight="1" x14ac:dyDescent="0.2">
      <c r="A11" s="220" t="s">
        <v>22</v>
      </c>
      <c r="B11" s="206"/>
      <c r="C11" s="206"/>
      <c r="D11" s="207"/>
      <c r="E11" s="205" t="s">
        <v>23</v>
      </c>
      <c r="F11" s="206"/>
      <c r="G11" s="206"/>
      <c r="H11" s="206"/>
      <c r="I11" s="206"/>
      <c r="J11" s="206"/>
      <c r="K11" s="206"/>
      <c r="L11" s="207"/>
      <c r="M11" s="205" t="s">
        <v>24</v>
      </c>
      <c r="N11" s="206"/>
      <c r="O11" s="206"/>
      <c r="P11" s="207"/>
      <c r="Q11" s="211"/>
      <c r="R11" s="212"/>
      <c r="S11" s="212"/>
      <c r="T11" s="213"/>
    </row>
    <row r="12" spans="1:21" ht="40.5" customHeight="1" x14ac:dyDescent="0.2">
      <c r="A12" s="189" t="s">
        <v>25</v>
      </c>
      <c r="B12" s="190"/>
      <c r="C12" s="190"/>
      <c r="D12" s="191"/>
      <c r="E12" s="192" t="s">
        <v>26</v>
      </c>
      <c r="F12" s="193"/>
      <c r="G12" s="193"/>
      <c r="H12" s="193"/>
      <c r="I12" s="193"/>
      <c r="J12" s="193"/>
      <c r="K12" s="193"/>
      <c r="L12" s="194"/>
      <c r="M12" s="195" t="s">
        <v>27</v>
      </c>
      <c r="N12" s="196"/>
      <c r="O12" s="196"/>
      <c r="P12" s="197"/>
      <c r="Q12" s="211"/>
      <c r="R12" s="212"/>
      <c r="S12" s="212"/>
      <c r="T12" s="213"/>
    </row>
    <row r="13" spans="1:21" ht="27" customHeight="1" x14ac:dyDescent="0.2">
      <c r="A13" s="198" t="s">
        <v>28</v>
      </c>
      <c r="B13" s="199"/>
      <c r="C13" s="199"/>
      <c r="D13" s="199"/>
      <c r="E13" s="199"/>
      <c r="F13" s="199" t="s">
        <v>29</v>
      </c>
      <c r="G13" s="199"/>
      <c r="H13" s="199"/>
      <c r="I13" s="199"/>
      <c r="J13" s="199"/>
      <c r="K13" s="176" t="s">
        <v>30</v>
      </c>
      <c r="L13" s="177"/>
      <c r="M13" s="177"/>
      <c r="N13" s="177"/>
      <c r="O13" s="177"/>
      <c r="P13" s="177"/>
      <c r="Q13" s="200"/>
      <c r="R13" s="238" t="s">
        <v>98</v>
      </c>
      <c r="S13" s="239"/>
      <c r="T13" s="240"/>
    </row>
    <row r="14" spans="1:21" ht="40.5" customHeight="1" x14ac:dyDescent="0.2">
      <c r="A14" s="178" t="s">
        <v>31</v>
      </c>
      <c r="B14" s="179"/>
      <c r="C14" s="179"/>
      <c r="D14" s="179"/>
      <c r="E14" s="179"/>
      <c r="F14" s="179" t="s">
        <v>32</v>
      </c>
      <c r="G14" s="179"/>
      <c r="H14" s="179"/>
      <c r="I14" s="179"/>
      <c r="J14" s="179"/>
      <c r="K14" s="180"/>
      <c r="L14" s="181"/>
      <c r="M14" s="181"/>
      <c r="N14" s="181"/>
      <c r="O14" s="181"/>
      <c r="P14" s="181"/>
      <c r="Q14" s="182"/>
      <c r="R14" s="183" t="s">
        <v>33</v>
      </c>
      <c r="S14" s="184"/>
      <c r="T14" s="185"/>
    </row>
    <row r="15" spans="1:21" ht="15" customHeight="1" thickBot="1" x14ac:dyDescent="0.25">
      <c r="A15" s="186" t="s">
        <v>34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8"/>
    </row>
    <row r="16" spans="1:21" ht="29.1" customHeight="1" thickBot="1" x14ac:dyDescent="0.25">
      <c r="A16" s="158" t="s">
        <v>35</v>
      </c>
      <c r="B16" s="159"/>
      <c r="C16" s="160" t="s">
        <v>36</v>
      </c>
      <c r="D16" s="161"/>
      <c r="E16" s="162" t="s">
        <v>37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3"/>
    </row>
    <row r="17" spans="1:22" ht="29.1" customHeight="1" x14ac:dyDescent="0.2">
      <c r="A17" s="170" t="s">
        <v>38</v>
      </c>
      <c r="B17" s="171"/>
      <c r="C17" s="172">
        <v>4</v>
      </c>
      <c r="D17" s="173"/>
      <c r="E17" s="174" t="s">
        <v>39</v>
      </c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5"/>
    </row>
    <row r="18" spans="1:22" ht="29.1" customHeight="1" x14ac:dyDescent="0.2">
      <c r="A18" s="164" t="s">
        <v>40</v>
      </c>
      <c r="B18" s="165"/>
      <c r="C18" s="166">
        <v>3</v>
      </c>
      <c r="D18" s="167"/>
      <c r="E18" s="168" t="s">
        <v>41</v>
      </c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9"/>
    </row>
    <row r="19" spans="1:22" ht="29.1" customHeight="1" x14ac:dyDescent="0.2">
      <c r="A19" s="170" t="s">
        <v>40</v>
      </c>
      <c r="B19" s="171"/>
      <c r="C19" s="172">
        <v>4</v>
      </c>
      <c r="D19" s="173"/>
      <c r="E19" s="174" t="s">
        <v>42</v>
      </c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5"/>
    </row>
    <row r="20" spans="1:22" ht="29.1" customHeight="1" x14ac:dyDescent="0.2">
      <c r="A20" s="164" t="s">
        <v>43</v>
      </c>
      <c r="B20" s="165"/>
      <c r="C20" s="166">
        <v>3</v>
      </c>
      <c r="D20" s="167"/>
      <c r="E20" s="168" t="s">
        <v>44</v>
      </c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9"/>
    </row>
    <row r="21" spans="1:22" ht="29.1" customHeight="1" thickBot="1" x14ac:dyDescent="0.25">
      <c r="A21" s="146"/>
      <c r="B21" s="147"/>
      <c r="C21" s="148"/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1"/>
    </row>
    <row r="22" spans="1:22" ht="29.1" customHeight="1" thickBot="1" x14ac:dyDescent="0.25">
      <c r="A22" s="158" t="s">
        <v>35</v>
      </c>
      <c r="B22" s="159"/>
      <c r="C22" s="160" t="s">
        <v>36</v>
      </c>
      <c r="D22" s="161"/>
      <c r="E22" s="162" t="s">
        <v>45</v>
      </c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3"/>
    </row>
    <row r="23" spans="1:22" ht="29.1" customHeight="1" x14ac:dyDescent="0.2">
      <c r="A23" s="152"/>
      <c r="B23" s="153"/>
      <c r="C23" s="154"/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7"/>
    </row>
    <row r="24" spans="1:22" ht="29.1" customHeight="1" x14ac:dyDescent="0.2">
      <c r="A24" s="140"/>
      <c r="B24" s="141"/>
      <c r="C24" s="142"/>
      <c r="D24" s="14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5"/>
    </row>
    <row r="25" spans="1:22" ht="29.1" customHeight="1" x14ac:dyDescent="0.2">
      <c r="A25" s="152"/>
      <c r="B25" s="153"/>
      <c r="C25" s="154"/>
      <c r="D25" s="155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7"/>
    </row>
    <row r="26" spans="1:22" ht="29.1" customHeight="1" x14ac:dyDescent="0.2">
      <c r="A26" s="140"/>
      <c r="B26" s="141"/>
      <c r="C26" s="142"/>
      <c r="D26" s="143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5"/>
    </row>
    <row r="27" spans="1:22" ht="29.1" customHeight="1" thickBot="1" x14ac:dyDescent="0.25">
      <c r="A27" s="146"/>
      <c r="B27" s="147"/>
      <c r="C27" s="148"/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1"/>
    </row>
    <row r="28" spans="1:22" ht="30" customHeight="1" x14ac:dyDescent="0.2">
      <c r="A28" s="108" t="s">
        <v>46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10"/>
    </row>
    <row r="29" spans="1:22" ht="15" customHeight="1" x14ac:dyDescent="0.2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3"/>
      <c r="V29" s="11"/>
    </row>
    <row r="30" spans="1:22" ht="15" customHeight="1" x14ac:dyDescent="0.2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6"/>
      <c r="V30" s="11"/>
    </row>
    <row r="31" spans="1:22" ht="15" customHeight="1" x14ac:dyDescent="0.2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6"/>
      <c r="V31" s="11"/>
    </row>
    <row r="32" spans="1:22" ht="15" customHeight="1" x14ac:dyDescent="0.2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6"/>
      <c r="V32" s="11"/>
    </row>
    <row r="33" spans="1:35" ht="15" customHeight="1" x14ac:dyDescent="0.2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6"/>
      <c r="V33" s="11"/>
    </row>
    <row r="34" spans="1:35" ht="15" customHeight="1" x14ac:dyDescent="0.2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V34" s="11"/>
    </row>
    <row r="35" spans="1:35" ht="31.5" customHeight="1" thickBot="1" x14ac:dyDescent="0.25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6"/>
      <c r="V35" s="11"/>
    </row>
    <row r="36" spans="1:35" ht="30" customHeight="1" x14ac:dyDescent="0.2">
      <c r="A36" s="137" t="s">
        <v>47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9"/>
      <c r="U36" s="8"/>
      <c r="V36" s="81"/>
      <c r="W36" s="81"/>
      <c r="X36" s="81"/>
      <c r="Y36" s="130"/>
      <c r="Z36" s="130"/>
      <c r="AA36" s="130"/>
      <c r="AB36" s="130"/>
      <c r="AC36" s="81"/>
      <c r="AD36" s="81"/>
      <c r="AE36" s="81"/>
      <c r="AF36" s="81"/>
      <c r="AG36" s="81"/>
      <c r="AH36" s="81"/>
      <c r="AI36" s="81"/>
    </row>
    <row r="37" spans="1:35" ht="33" customHeigh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6"/>
      <c r="U37" s="8"/>
      <c r="V37" s="81"/>
      <c r="W37" s="81"/>
      <c r="X37" s="81"/>
      <c r="Y37" s="130"/>
      <c r="Z37" s="130"/>
      <c r="AA37" s="130"/>
      <c r="AB37" s="130"/>
      <c r="AC37" s="81"/>
      <c r="AD37" s="81"/>
      <c r="AE37" s="81"/>
      <c r="AF37" s="81"/>
      <c r="AG37" s="81"/>
      <c r="AH37" s="81"/>
      <c r="AI37" s="81"/>
    </row>
    <row r="38" spans="1:35" ht="30" customHeight="1" x14ac:dyDescent="0.2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6"/>
      <c r="U38" s="8"/>
      <c r="V38" s="81"/>
      <c r="W38" s="81"/>
      <c r="X38" s="81"/>
      <c r="Y38" s="130"/>
      <c r="Z38" s="130"/>
      <c r="AA38" s="130"/>
      <c r="AB38" s="130"/>
      <c r="AC38" s="81"/>
      <c r="AD38" s="81"/>
      <c r="AE38" s="81"/>
      <c r="AF38" s="81"/>
      <c r="AG38" s="81"/>
      <c r="AH38" s="81"/>
      <c r="AI38" s="81"/>
    </row>
    <row r="39" spans="1:35" ht="45" customHeight="1" thickBot="1" x14ac:dyDescent="0.25">
      <c r="A39" s="127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9"/>
      <c r="U39" s="8"/>
      <c r="V39" s="81"/>
      <c r="W39" s="81"/>
      <c r="X39" s="81"/>
      <c r="Y39" s="130"/>
      <c r="Z39" s="130"/>
      <c r="AA39" s="130"/>
      <c r="AB39" s="130"/>
      <c r="AC39" s="81"/>
      <c r="AD39" s="81"/>
      <c r="AE39" s="81"/>
      <c r="AF39" s="81"/>
      <c r="AG39" s="81"/>
      <c r="AH39" s="81"/>
      <c r="AI39" s="81"/>
    </row>
    <row r="40" spans="1:35" ht="30" customHeight="1" x14ac:dyDescent="0.2">
      <c r="A40" s="108" t="s">
        <v>48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10"/>
    </row>
    <row r="41" spans="1:35" ht="15" customHeight="1" x14ac:dyDescent="0.2">
      <c r="A41" s="111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3"/>
    </row>
    <row r="42" spans="1:35" ht="15" customHeight="1" x14ac:dyDescent="0.2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6"/>
    </row>
    <row r="43" spans="1:35" ht="15" customHeight="1" x14ac:dyDescent="0.2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6"/>
    </row>
    <row r="44" spans="1:35" ht="15" customHeight="1" x14ac:dyDescent="0.2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</row>
    <row r="45" spans="1:35" ht="15" customHeight="1" x14ac:dyDescent="0.2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6"/>
    </row>
    <row r="46" spans="1:35" ht="45" customHeight="1" thickBot="1" x14ac:dyDescent="0.25">
      <c r="A46" s="117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9"/>
    </row>
    <row r="47" spans="1:35" ht="30" customHeight="1" x14ac:dyDescent="0.2">
      <c r="A47" s="120" t="s">
        <v>49</v>
      </c>
      <c r="B47" s="121"/>
      <c r="C47" s="121"/>
      <c r="D47" s="121"/>
      <c r="E47" s="121"/>
      <c r="F47" s="121"/>
      <c r="G47" s="121"/>
      <c r="H47" s="121"/>
      <c r="I47" s="121"/>
      <c r="J47" s="122"/>
      <c r="K47" s="123" t="s">
        <v>50</v>
      </c>
      <c r="L47" s="123"/>
      <c r="M47" s="123"/>
      <c r="N47" s="123"/>
      <c r="O47" s="123"/>
      <c r="P47" s="123"/>
      <c r="Q47" s="123"/>
      <c r="R47" s="123"/>
      <c r="S47" s="123"/>
      <c r="T47" s="123"/>
      <c r="U47" s="15"/>
      <c r="V47" s="15"/>
    </row>
    <row r="48" spans="1:35" ht="15" customHeight="1" x14ac:dyDescent="0.2">
      <c r="A48" s="111"/>
      <c r="B48" s="112"/>
      <c r="C48" s="112"/>
      <c r="D48" s="112"/>
      <c r="E48" s="112"/>
      <c r="F48" s="112"/>
      <c r="G48" s="112"/>
      <c r="H48" s="112"/>
      <c r="I48" s="112"/>
      <c r="J48" s="113"/>
      <c r="K48" s="111"/>
      <c r="L48" s="112"/>
      <c r="M48" s="112"/>
      <c r="N48" s="112"/>
      <c r="O48" s="112"/>
      <c r="P48" s="112"/>
      <c r="Q48" s="112"/>
      <c r="R48" s="112"/>
      <c r="S48" s="112"/>
      <c r="T48" s="113"/>
    </row>
    <row r="49" spans="1:39" ht="15" customHeight="1" x14ac:dyDescent="0.2">
      <c r="A49" s="114"/>
      <c r="B49" s="115"/>
      <c r="C49" s="115"/>
      <c r="D49" s="115"/>
      <c r="E49" s="115"/>
      <c r="F49" s="115"/>
      <c r="G49" s="115"/>
      <c r="H49" s="115"/>
      <c r="I49" s="115"/>
      <c r="J49" s="116"/>
      <c r="K49" s="114"/>
      <c r="L49" s="115"/>
      <c r="M49" s="115"/>
      <c r="N49" s="115"/>
      <c r="O49" s="115"/>
      <c r="P49" s="115"/>
      <c r="Q49" s="115"/>
      <c r="R49" s="115"/>
      <c r="S49" s="115"/>
      <c r="T49" s="116"/>
    </row>
    <row r="50" spans="1:39" ht="15" customHeight="1" x14ac:dyDescent="0.2">
      <c r="A50" s="114"/>
      <c r="B50" s="115"/>
      <c r="C50" s="115"/>
      <c r="D50" s="115"/>
      <c r="E50" s="115"/>
      <c r="F50" s="115"/>
      <c r="G50" s="115"/>
      <c r="H50" s="115"/>
      <c r="I50" s="115"/>
      <c r="J50" s="116"/>
      <c r="K50" s="114"/>
      <c r="L50" s="115"/>
      <c r="M50" s="115"/>
      <c r="N50" s="115"/>
      <c r="O50" s="115"/>
      <c r="P50" s="115"/>
      <c r="Q50" s="115"/>
      <c r="R50" s="115"/>
      <c r="S50" s="115"/>
      <c r="T50" s="116"/>
    </row>
    <row r="51" spans="1:39" ht="15" customHeight="1" x14ac:dyDescent="0.2">
      <c r="A51" s="114"/>
      <c r="B51" s="115"/>
      <c r="C51" s="115"/>
      <c r="D51" s="115"/>
      <c r="E51" s="115"/>
      <c r="F51" s="115"/>
      <c r="G51" s="115"/>
      <c r="H51" s="115"/>
      <c r="I51" s="115"/>
      <c r="J51" s="116"/>
      <c r="K51" s="114"/>
      <c r="L51" s="115"/>
      <c r="M51" s="115"/>
      <c r="N51" s="115"/>
      <c r="O51" s="115"/>
      <c r="P51" s="115"/>
      <c r="Q51" s="115"/>
      <c r="R51" s="115"/>
      <c r="S51" s="115"/>
      <c r="T51" s="116"/>
    </row>
    <row r="52" spans="1:39" ht="57.75" customHeight="1" thickBot="1" x14ac:dyDescent="0.25">
      <c r="A52" s="117"/>
      <c r="B52" s="118"/>
      <c r="C52" s="118"/>
      <c r="D52" s="118"/>
      <c r="E52" s="118"/>
      <c r="F52" s="118"/>
      <c r="G52" s="118"/>
      <c r="H52" s="118"/>
      <c r="I52" s="118"/>
      <c r="J52" s="119"/>
      <c r="K52" s="117"/>
      <c r="L52" s="118"/>
      <c r="M52" s="118"/>
      <c r="N52" s="118"/>
      <c r="O52" s="118"/>
      <c r="P52" s="118"/>
      <c r="Q52" s="118"/>
      <c r="R52" s="118"/>
      <c r="S52" s="118"/>
      <c r="T52" s="119"/>
    </row>
    <row r="53" spans="1:39" ht="24.75" customHeight="1" x14ac:dyDescent="0.2">
      <c r="A53" s="92" t="s">
        <v>51</v>
      </c>
      <c r="B53" s="93"/>
      <c r="C53" s="94"/>
      <c r="D53" s="98" t="s">
        <v>52</v>
      </c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100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</row>
    <row r="54" spans="1:39" ht="24.75" customHeight="1" x14ac:dyDescent="0.2">
      <c r="A54" s="58"/>
      <c r="B54" s="59"/>
      <c r="C54" s="60"/>
      <c r="D54" s="73" t="s">
        <v>53</v>
      </c>
      <c r="E54" s="74"/>
      <c r="F54" s="74"/>
      <c r="G54" s="74"/>
      <c r="H54" s="74"/>
      <c r="I54" s="74"/>
      <c r="J54" s="41" t="s">
        <v>54</v>
      </c>
      <c r="K54" s="41"/>
      <c r="L54" s="41"/>
      <c r="M54" s="41"/>
      <c r="N54" s="41"/>
      <c r="O54" s="41"/>
      <c r="P54" s="41"/>
      <c r="Q54" s="41"/>
      <c r="R54" s="41"/>
      <c r="S54" s="41"/>
      <c r="T54" s="4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</row>
    <row r="55" spans="1:39" ht="24.75" customHeight="1" x14ac:dyDescent="0.2">
      <c r="A55" s="58"/>
      <c r="B55" s="59"/>
      <c r="C55" s="60"/>
      <c r="D55" s="101" t="s">
        <v>55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3"/>
      <c r="U55" s="82"/>
      <c r="V55" s="82"/>
      <c r="W55" s="82"/>
      <c r="X55" s="82"/>
      <c r="Y55" s="82"/>
      <c r="Z55" s="82"/>
      <c r="AA55" s="107"/>
      <c r="AB55" s="107"/>
      <c r="AC55" s="107"/>
      <c r="AD55" s="107"/>
      <c r="AE55" s="107"/>
      <c r="AF55" s="107"/>
      <c r="AG55" s="107"/>
      <c r="AH55" s="107"/>
      <c r="AI55" s="107"/>
    </row>
    <row r="56" spans="1:39" ht="24.75" customHeight="1" x14ac:dyDescent="0.2">
      <c r="A56" s="58"/>
      <c r="B56" s="59"/>
      <c r="C56" s="60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6"/>
      <c r="U56" s="82"/>
      <c r="V56" s="82"/>
      <c r="W56" s="82"/>
      <c r="X56" s="82"/>
      <c r="Y56" s="82"/>
      <c r="Z56" s="82"/>
      <c r="AA56" s="107"/>
      <c r="AB56" s="107"/>
      <c r="AC56" s="107"/>
      <c r="AD56" s="107"/>
      <c r="AE56" s="107"/>
      <c r="AF56" s="107"/>
      <c r="AG56" s="107"/>
      <c r="AH56" s="107"/>
      <c r="AI56" s="107"/>
    </row>
    <row r="57" spans="1:39" ht="25.05" customHeight="1" x14ac:dyDescent="0.2">
      <c r="A57" s="58"/>
      <c r="B57" s="59"/>
      <c r="C57" s="60"/>
      <c r="D57" s="83" t="s">
        <v>56</v>
      </c>
      <c r="E57" s="83"/>
      <c r="F57" s="83" t="s">
        <v>57</v>
      </c>
      <c r="G57" s="83"/>
      <c r="H57" s="83" t="s">
        <v>58</v>
      </c>
      <c r="I57" s="83"/>
      <c r="J57" s="83"/>
      <c r="K57" s="83" t="s">
        <v>59</v>
      </c>
      <c r="L57" s="84"/>
      <c r="M57" s="85" t="s">
        <v>60</v>
      </c>
      <c r="N57" s="86" t="s">
        <v>61</v>
      </c>
      <c r="O57" s="86"/>
      <c r="P57" s="86"/>
      <c r="Q57" s="86"/>
      <c r="R57" s="86"/>
      <c r="S57" s="86"/>
      <c r="T57" s="87"/>
      <c r="U57" s="82"/>
      <c r="V57" s="82"/>
      <c r="W57" s="80"/>
      <c r="X57" s="80"/>
      <c r="Y57" s="80"/>
      <c r="Z57" s="80"/>
      <c r="AA57" s="81"/>
      <c r="AB57" s="16"/>
      <c r="AC57" s="82"/>
      <c r="AD57" s="82"/>
      <c r="AE57" s="82"/>
      <c r="AF57" s="82"/>
      <c r="AG57" s="82"/>
      <c r="AH57" s="82"/>
      <c r="AI57" s="16"/>
    </row>
    <row r="58" spans="1:39" ht="25.05" customHeight="1" x14ac:dyDescent="0.2">
      <c r="A58" s="58"/>
      <c r="B58" s="59"/>
      <c r="C58" s="60"/>
      <c r="D58" s="82" t="s">
        <v>62</v>
      </c>
      <c r="E58" s="82"/>
      <c r="F58" s="82" t="s">
        <v>63</v>
      </c>
      <c r="G58" s="82"/>
      <c r="H58" s="82"/>
      <c r="I58" s="82" t="s">
        <v>64</v>
      </c>
      <c r="J58" s="82"/>
      <c r="K58" s="82" t="s">
        <v>65</v>
      </c>
      <c r="L58" s="82"/>
      <c r="M58" s="85"/>
      <c r="N58" s="88"/>
      <c r="O58" s="88"/>
      <c r="P58" s="88"/>
      <c r="Q58" s="88"/>
      <c r="R58" s="88"/>
      <c r="S58" s="88"/>
      <c r="T58" s="89"/>
      <c r="U58" s="82"/>
      <c r="V58" s="82"/>
      <c r="W58" s="80"/>
      <c r="X58" s="80"/>
      <c r="Y58" s="80"/>
      <c r="Z58" s="80"/>
      <c r="AA58" s="81"/>
      <c r="AB58" s="16"/>
      <c r="AC58" s="82"/>
      <c r="AD58" s="82"/>
      <c r="AE58" s="82"/>
      <c r="AF58" s="82"/>
      <c r="AG58" s="82"/>
      <c r="AH58" s="82"/>
      <c r="AI58" s="16"/>
    </row>
    <row r="59" spans="1:39" ht="25.05" customHeight="1" x14ac:dyDescent="0.2">
      <c r="A59" s="95"/>
      <c r="B59" s="96"/>
      <c r="C59" s="97"/>
      <c r="D59" s="82" t="s">
        <v>66</v>
      </c>
      <c r="E59" s="82"/>
      <c r="F59" s="82" t="s">
        <v>67</v>
      </c>
      <c r="G59" s="82"/>
      <c r="J59" s="17"/>
      <c r="K59" s="17"/>
      <c r="L59" s="18"/>
      <c r="M59" s="85"/>
      <c r="N59" s="90"/>
      <c r="O59" s="90"/>
      <c r="P59" s="90"/>
      <c r="Q59" s="90"/>
      <c r="R59" s="90"/>
      <c r="S59" s="90"/>
      <c r="T59" s="91"/>
      <c r="U59" s="82"/>
      <c r="V59" s="82"/>
      <c r="W59" s="80"/>
      <c r="X59" s="80"/>
      <c r="Y59" s="80"/>
      <c r="Z59" s="80"/>
      <c r="AA59" s="81"/>
      <c r="AB59" s="16"/>
      <c r="AC59" s="82"/>
      <c r="AD59" s="82"/>
      <c r="AE59" s="82"/>
      <c r="AF59" s="82"/>
      <c r="AG59" s="82"/>
      <c r="AH59" s="82"/>
      <c r="AI59" s="16"/>
    </row>
    <row r="60" spans="1:39" ht="21" customHeight="1" x14ac:dyDescent="0.2">
      <c r="A60" s="55" t="s">
        <v>68</v>
      </c>
      <c r="B60" s="56"/>
      <c r="C60" s="57"/>
      <c r="D60" s="64" t="s">
        <v>69</v>
      </c>
      <c r="E60" s="64"/>
      <c r="F60" s="64"/>
      <c r="G60" s="64"/>
      <c r="H60" s="64"/>
      <c r="I60" s="64"/>
      <c r="J60" s="64"/>
      <c r="K60" s="64"/>
      <c r="L60" s="64"/>
      <c r="M60" s="65" t="s">
        <v>70</v>
      </c>
      <c r="N60" s="66"/>
      <c r="O60" s="71" t="s">
        <v>71</v>
      </c>
      <c r="P60" s="71"/>
      <c r="Q60" s="71"/>
      <c r="R60" s="71"/>
      <c r="S60" s="71"/>
      <c r="T60" s="72"/>
      <c r="U60" s="19"/>
      <c r="V60" s="19"/>
      <c r="W60" s="20"/>
      <c r="X60" s="20"/>
      <c r="Y60" s="20"/>
      <c r="Z60" s="20"/>
      <c r="AA60" s="8"/>
      <c r="AB60" s="13"/>
      <c r="AC60" s="13"/>
      <c r="AD60" s="19"/>
      <c r="AE60" s="19"/>
      <c r="AF60" s="13"/>
      <c r="AG60" s="13"/>
      <c r="AH60" s="13"/>
      <c r="AI60" s="13"/>
    </row>
    <row r="61" spans="1:39" ht="21" customHeight="1" x14ac:dyDescent="0.2">
      <c r="A61" s="58"/>
      <c r="B61" s="59"/>
      <c r="C61" s="60"/>
      <c r="D61" s="64"/>
      <c r="E61" s="64"/>
      <c r="F61" s="64"/>
      <c r="G61" s="64"/>
      <c r="H61" s="64"/>
      <c r="I61" s="64"/>
      <c r="J61" s="64"/>
      <c r="K61" s="64"/>
      <c r="L61" s="64"/>
      <c r="M61" s="67"/>
      <c r="N61" s="68"/>
      <c r="O61" s="73" t="s">
        <v>72</v>
      </c>
      <c r="P61" s="74"/>
      <c r="Q61" s="74"/>
      <c r="R61" s="21"/>
      <c r="S61" s="13"/>
      <c r="T61" s="22"/>
      <c r="U61" s="19"/>
      <c r="V61" s="19"/>
      <c r="W61" s="23"/>
      <c r="X61" s="23"/>
      <c r="AB61" s="13"/>
      <c r="AC61" s="13"/>
      <c r="AD61" s="19"/>
      <c r="AE61" s="19"/>
      <c r="AF61" s="13"/>
      <c r="AG61" s="13"/>
      <c r="AH61" s="13"/>
      <c r="AI61" s="13"/>
    </row>
    <row r="62" spans="1:39" ht="21" customHeight="1" x14ac:dyDescent="0.2">
      <c r="A62" s="58"/>
      <c r="B62" s="59"/>
      <c r="C62" s="60"/>
      <c r="D62" s="77" t="s">
        <v>73</v>
      </c>
      <c r="E62" s="78"/>
      <c r="F62" s="78"/>
      <c r="G62" s="78" t="s">
        <v>74</v>
      </c>
      <c r="H62" s="78"/>
      <c r="I62" s="78"/>
      <c r="J62" s="24"/>
      <c r="K62" s="24"/>
      <c r="L62" s="25"/>
      <c r="M62" s="67"/>
      <c r="N62" s="68"/>
      <c r="O62" s="73"/>
      <c r="P62" s="74"/>
      <c r="Q62" s="74"/>
      <c r="R62" s="16"/>
      <c r="S62" s="16"/>
      <c r="T62" s="22"/>
      <c r="U62" s="19"/>
      <c r="V62" s="19"/>
      <c r="W62" s="26"/>
      <c r="X62" s="19"/>
      <c r="Y62" s="19"/>
      <c r="Z62" s="19"/>
      <c r="AA62" s="19"/>
      <c r="AB62" s="23"/>
      <c r="AC62" s="23"/>
      <c r="AD62" s="19"/>
      <c r="AE62" s="19"/>
      <c r="AF62" s="13"/>
      <c r="AG62" s="13"/>
      <c r="AH62" s="13"/>
      <c r="AI62" s="13"/>
    </row>
    <row r="63" spans="1:39" ht="21" customHeight="1" thickBot="1" x14ac:dyDescent="0.25">
      <c r="A63" s="61"/>
      <c r="B63" s="62"/>
      <c r="C63" s="63"/>
      <c r="D63" s="27" t="s">
        <v>75</v>
      </c>
      <c r="E63" s="62" t="s">
        <v>76</v>
      </c>
      <c r="F63" s="62"/>
      <c r="G63" s="62"/>
      <c r="H63" s="62"/>
      <c r="I63" s="62"/>
      <c r="J63" s="76" t="s">
        <v>77</v>
      </c>
      <c r="K63" s="76"/>
      <c r="L63" s="79"/>
      <c r="M63" s="69"/>
      <c r="N63" s="70"/>
      <c r="O63" s="75"/>
      <c r="P63" s="76"/>
      <c r="Q63" s="76"/>
      <c r="R63" s="28"/>
      <c r="S63" s="14"/>
      <c r="T63" s="29"/>
      <c r="U63" s="19"/>
      <c r="V63" s="19"/>
      <c r="AA63" s="8"/>
      <c r="AB63" s="13"/>
      <c r="AC63" s="12"/>
      <c r="AD63" s="19"/>
      <c r="AE63" s="19"/>
      <c r="AF63" s="13"/>
      <c r="AG63" s="13"/>
      <c r="AH63" s="13"/>
      <c r="AI63" s="13"/>
    </row>
    <row r="64" spans="1:39" ht="27" customHeight="1" thickBot="1" x14ac:dyDescent="0.25">
      <c r="A64" s="40" t="s">
        <v>78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2"/>
      <c r="U64" s="19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1:39" ht="27" customHeight="1" x14ac:dyDescent="0.2">
      <c r="A65" s="43" t="s">
        <v>79</v>
      </c>
      <c r="B65" s="44"/>
      <c r="C65" s="44"/>
      <c r="D65" s="44"/>
      <c r="E65" s="44"/>
      <c r="F65" s="44"/>
      <c r="G65" s="45"/>
      <c r="H65" s="49" t="s">
        <v>80</v>
      </c>
      <c r="I65" s="49"/>
      <c r="J65" s="49"/>
      <c r="K65" s="49"/>
      <c r="L65" s="49" t="s">
        <v>81</v>
      </c>
      <c r="M65" s="51"/>
      <c r="N65" s="51"/>
      <c r="O65" s="51"/>
      <c r="P65" s="51"/>
      <c r="Q65" s="51"/>
      <c r="R65" s="51"/>
      <c r="S65" s="51"/>
      <c r="T65" s="52"/>
      <c r="U65" s="19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spans="1:39" ht="27" customHeight="1" x14ac:dyDescent="0.2">
      <c r="A66" s="46"/>
      <c r="B66" s="47"/>
      <c r="C66" s="47"/>
      <c r="D66" s="47"/>
      <c r="E66" s="47"/>
      <c r="F66" s="47"/>
      <c r="G66" s="48"/>
      <c r="H66" s="50"/>
      <c r="I66" s="50"/>
      <c r="J66" s="50"/>
      <c r="K66" s="50"/>
      <c r="L66" s="53"/>
      <c r="M66" s="53"/>
      <c r="N66" s="53"/>
      <c r="O66" s="53"/>
      <c r="P66" s="53"/>
      <c r="Q66" s="53"/>
      <c r="R66" s="53"/>
      <c r="S66" s="53"/>
      <c r="T66" s="54"/>
      <c r="U66" s="19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spans="1:39" ht="27" customHeight="1" x14ac:dyDescent="0.2">
      <c r="A67" s="37" t="s">
        <v>82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9"/>
      <c r="U67" s="19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spans="1:39" ht="27" customHeight="1" x14ac:dyDescent="0.2">
      <c r="A68" s="30">
        <v>1</v>
      </c>
      <c r="B68" s="34" t="s">
        <v>83</v>
      </c>
      <c r="C68" s="34"/>
      <c r="D68" s="34"/>
      <c r="E68" s="34"/>
      <c r="F68" s="34"/>
      <c r="G68" s="34"/>
      <c r="H68" s="35" t="s">
        <v>84</v>
      </c>
      <c r="I68" s="35"/>
      <c r="J68" s="35"/>
      <c r="K68" s="35"/>
      <c r="L68" s="35" t="s">
        <v>85</v>
      </c>
      <c r="M68" s="35"/>
      <c r="N68" s="35"/>
      <c r="O68" s="35"/>
      <c r="P68" s="35"/>
      <c r="Q68" s="35"/>
      <c r="R68" s="35"/>
      <c r="S68" s="35"/>
      <c r="T68" s="36"/>
      <c r="U68" s="19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spans="1:39" ht="27" customHeight="1" x14ac:dyDescent="0.2">
      <c r="A69" s="30">
        <v>2</v>
      </c>
      <c r="B69" s="34" t="s">
        <v>86</v>
      </c>
      <c r="C69" s="34"/>
      <c r="D69" s="34"/>
      <c r="E69" s="34"/>
      <c r="F69" s="34"/>
      <c r="G69" s="34"/>
      <c r="H69" s="35" t="s">
        <v>87</v>
      </c>
      <c r="I69" s="35"/>
      <c r="J69" s="35"/>
      <c r="K69" s="35"/>
      <c r="L69" s="35" t="s">
        <v>88</v>
      </c>
      <c r="M69" s="35"/>
      <c r="N69" s="35"/>
      <c r="O69" s="35"/>
      <c r="P69" s="35"/>
      <c r="Q69" s="35"/>
      <c r="R69" s="35"/>
      <c r="S69" s="35"/>
      <c r="T69" s="36"/>
      <c r="U69" s="19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</row>
    <row r="70" spans="1:39" ht="27" customHeight="1" x14ac:dyDescent="0.2">
      <c r="A70" s="30">
        <v>3</v>
      </c>
      <c r="B70" s="34" t="s">
        <v>89</v>
      </c>
      <c r="C70" s="34"/>
      <c r="D70" s="34"/>
      <c r="E70" s="34"/>
      <c r="F70" s="34"/>
      <c r="G70" s="34"/>
      <c r="H70" s="35" t="s">
        <v>90</v>
      </c>
      <c r="I70" s="35"/>
      <c r="J70" s="35"/>
      <c r="K70" s="35"/>
      <c r="L70" s="35" t="s">
        <v>91</v>
      </c>
      <c r="M70" s="35"/>
      <c r="N70" s="35"/>
      <c r="O70" s="35"/>
      <c r="P70" s="35"/>
      <c r="Q70" s="35"/>
      <c r="R70" s="35"/>
      <c r="S70" s="35"/>
      <c r="T70" s="36"/>
      <c r="U70" s="19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9" ht="27" customHeight="1" x14ac:dyDescent="0.2">
      <c r="A71" s="30">
        <v>4</v>
      </c>
      <c r="B71" s="35"/>
      <c r="C71" s="35"/>
      <c r="D71" s="35"/>
      <c r="E71" s="35"/>
      <c r="F71" s="35"/>
      <c r="G71" s="35"/>
      <c r="H71" s="35" t="s">
        <v>92</v>
      </c>
      <c r="I71" s="35"/>
      <c r="J71" s="35"/>
      <c r="K71" s="35"/>
      <c r="L71" s="35" t="s">
        <v>91</v>
      </c>
      <c r="M71" s="35"/>
      <c r="N71" s="35"/>
      <c r="O71" s="35"/>
      <c r="P71" s="35"/>
      <c r="Q71" s="35"/>
      <c r="R71" s="35"/>
      <c r="S71" s="35"/>
      <c r="T71" s="36"/>
      <c r="U71" s="19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1:39" ht="27" customHeight="1" x14ac:dyDescent="0.2">
      <c r="A72" s="30">
        <v>5</v>
      </c>
      <c r="B72" s="35"/>
      <c r="C72" s="35"/>
      <c r="D72" s="35"/>
      <c r="E72" s="35"/>
      <c r="F72" s="35"/>
      <c r="G72" s="35"/>
      <c r="H72" s="35" t="s">
        <v>92</v>
      </c>
      <c r="I72" s="35"/>
      <c r="J72" s="35"/>
      <c r="K72" s="35"/>
      <c r="L72" s="35" t="s">
        <v>91</v>
      </c>
      <c r="M72" s="35"/>
      <c r="N72" s="35"/>
      <c r="O72" s="35"/>
      <c r="P72" s="35"/>
      <c r="Q72" s="35"/>
      <c r="R72" s="35"/>
      <c r="S72" s="35"/>
      <c r="T72" s="36"/>
      <c r="U72" s="19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</row>
    <row r="73" spans="1:39" ht="27" customHeight="1" x14ac:dyDescent="0.2">
      <c r="A73" s="30">
        <v>6</v>
      </c>
      <c r="B73" s="35"/>
      <c r="C73" s="35"/>
      <c r="D73" s="35"/>
      <c r="E73" s="35"/>
      <c r="F73" s="35"/>
      <c r="G73" s="35"/>
      <c r="H73" s="35" t="s">
        <v>92</v>
      </c>
      <c r="I73" s="35"/>
      <c r="J73" s="35"/>
      <c r="K73" s="35"/>
      <c r="L73" s="35" t="s">
        <v>91</v>
      </c>
      <c r="M73" s="35"/>
      <c r="N73" s="35"/>
      <c r="O73" s="35"/>
      <c r="P73" s="35"/>
      <c r="Q73" s="35"/>
      <c r="R73" s="35"/>
      <c r="S73" s="35"/>
      <c r="T73" s="36"/>
      <c r="U73" s="19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</row>
    <row r="74" spans="1:39" ht="27" customHeight="1" x14ac:dyDescent="0.2">
      <c r="A74" s="37" t="s">
        <v>93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19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</row>
    <row r="75" spans="1:39" ht="27" customHeight="1" x14ac:dyDescent="0.2">
      <c r="A75" s="30">
        <v>7</v>
      </c>
      <c r="B75" s="34" t="s">
        <v>94</v>
      </c>
      <c r="C75" s="34"/>
      <c r="D75" s="34"/>
      <c r="E75" s="34"/>
      <c r="F75" s="34"/>
      <c r="G75" s="34"/>
      <c r="H75" s="35" t="s">
        <v>95</v>
      </c>
      <c r="I75" s="35"/>
      <c r="J75" s="35"/>
      <c r="K75" s="35"/>
      <c r="L75" s="35" t="s">
        <v>91</v>
      </c>
      <c r="M75" s="35"/>
      <c r="N75" s="35"/>
      <c r="O75" s="35"/>
      <c r="P75" s="35"/>
      <c r="Q75" s="35"/>
      <c r="R75" s="35"/>
      <c r="S75" s="35"/>
      <c r="T75" s="36"/>
      <c r="U75" s="19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</row>
    <row r="76" spans="1:39" ht="27" customHeight="1" x14ac:dyDescent="0.2">
      <c r="A76" s="30">
        <v>8</v>
      </c>
      <c r="B76" s="34" t="s">
        <v>96</v>
      </c>
      <c r="C76" s="34"/>
      <c r="D76" s="34"/>
      <c r="E76" s="34"/>
      <c r="F76" s="34"/>
      <c r="G76" s="34"/>
      <c r="H76" s="35" t="s">
        <v>97</v>
      </c>
      <c r="I76" s="35"/>
      <c r="J76" s="35"/>
      <c r="K76" s="35"/>
      <c r="L76" s="35" t="s">
        <v>91</v>
      </c>
      <c r="M76" s="35"/>
      <c r="N76" s="35"/>
      <c r="O76" s="35"/>
      <c r="P76" s="35"/>
      <c r="Q76" s="35"/>
      <c r="R76" s="35"/>
      <c r="S76" s="35"/>
      <c r="T76" s="36"/>
      <c r="U76" s="19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</row>
    <row r="77" spans="1:39" ht="27" customHeight="1" x14ac:dyDescent="0.2">
      <c r="A77" s="30">
        <v>9</v>
      </c>
      <c r="B77" s="35"/>
      <c r="C77" s="35"/>
      <c r="D77" s="35"/>
      <c r="E77" s="35"/>
      <c r="F77" s="35"/>
      <c r="G77" s="35"/>
      <c r="H77" s="35" t="s">
        <v>92</v>
      </c>
      <c r="I77" s="35"/>
      <c r="J77" s="35"/>
      <c r="K77" s="35"/>
      <c r="L77" s="35" t="s">
        <v>91</v>
      </c>
      <c r="M77" s="35"/>
      <c r="N77" s="35"/>
      <c r="O77" s="35"/>
      <c r="P77" s="35"/>
      <c r="Q77" s="35"/>
      <c r="R77" s="35"/>
      <c r="S77" s="35"/>
      <c r="T77" s="36"/>
      <c r="U77" s="19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39" ht="27" customHeight="1" thickBot="1" x14ac:dyDescent="0.25">
      <c r="A78" s="31">
        <v>10</v>
      </c>
      <c r="B78" s="32"/>
      <c r="C78" s="32"/>
      <c r="D78" s="32"/>
      <c r="E78" s="32"/>
      <c r="F78" s="32"/>
      <c r="G78" s="32"/>
      <c r="H78" s="32" t="s">
        <v>92</v>
      </c>
      <c r="I78" s="32"/>
      <c r="J78" s="32"/>
      <c r="K78" s="32"/>
      <c r="L78" s="32" t="s">
        <v>91</v>
      </c>
      <c r="M78" s="32"/>
      <c r="N78" s="32"/>
      <c r="O78" s="32"/>
      <c r="P78" s="32"/>
      <c r="Q78" s="32"/>
      <c r="R78" s="32"/>
      <c r="S78" s="32"/>
      <c r="T78" s="33"/>
      <c r="U78" s="19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</row>
  </sheetData>
  <mergeCells count="163">
    <mergeCell ref="A6:B6"/>
    <mergeCell ref="C6:E6"/>
    <mergeCell ref="N6:T6"/>
    <mergeCell ref="A8:B8"/>
    <mergeCell ref="C8:J8"/>
    <mergeCell ref="K8:P8"/>
    <mergeCell ref="Q8:T8"/>
    <mergeCell ref="A3:T3"/>
    <mergeCell ref="A4:B4"/>
    <mergeCell ref="C4:E4"/>
    <mergeCell ref="Q4:T4"/>
    <mergeCell ref="A5:B5"/>
    <mergeCell ref="C5:E5"/>
    <mergeCell ref="A9:B9"/>
    <mergeCell ref="C9:J9"/>
    <mergeCell ref="K9:P9"/>
    <mergeCell ref="Q9:T12"/>
    <mergeCell ref="A10:B10"/>
    <mergeCell ref="C10:M10"/>
    <mergeCell ref="O10:P10"/>
    <mergeCell ref="A11:D11"/>
    <mergeCell ref="E11:L11"/>
    <mergeCell ref="M11:P11"/>
    <mergeCell ref="R13:T13"/>
    <mergeCell ref="A14:E14"/>
    <mergeCell ref="F14:J14"/>
    <mergeCell ref="K14:Q14"/>
    <mergeCell ref="R14:T14"/>
    <mergeCell ref="A15:T15"/>
    <mergeCell ref="A12:D12"/>
    <mergeCell ref="E12:L12"/>
    <mergeCell ref="M12:P12"/>
    <mergeCell ref="A13:E13"/>
    <mergeCell ref="F13:J13"/>
    <mergeCell ref="K13:Q13"/>
    <mergeCell ref="A18:B18"/>
    <mergeCell ref="C18:D18"/>
    <mergeCell ref="E18:T18"/>
    <mergeCell ref="A19:B19"/>
    <mergeCell ref="C19:D19"/>
    <mergeCell ref="E19:T19"/>
    <mergeCell ref="A16:B16"/>
    <mergeCell ref="C16:D16"/>
    <mergeCell ref="E16:T16"/>
    <mergeCell ref="A17:B17"/>
    <mergeCell ref="C17:D17"/>
    <mergeCell ref="E17:T17"/>
    <mergeCell ref="A22:B22"/>
    <mergeCell ref="C22:D22"/>
    <mergeCell ref="E22:T22"/>
    <mergeCell ref="A23:B23"/>
    <mergeCell ref="C23:D23"/>
    <mergeCell ref="E23:T23"/>
    <mergeCell ref="A20:B20"/>
    <mergeCell ref="C20:D20"/>
    <mergeCell ref="E20:T20"/>
    <mergeCell ref="A21:B21"/>
    <mergeCell ref="C21:D21"/>
    <mergeCell ref="E21:T21"/>
    <mergeCell ref="A26:B26"/>
    <mergeCell ref="C26:D26"/>
    <mergeCell ref="E26:T26"/>
    <mergeCell ref="A27:B27"/>
    <mergeCell ref="C27:D27"/>
    <mergeCell ref="E27:T27"/>
    <mergeCell ref="A24:B24"/>
    <mergeCell ref="C24:D24"/>
    <mergeCell ref="E24:T24"/>
    <mergeCell ref="A25:B25"/>
    <mergeCell ref="C25:D25"/>
    <mergeCell ref="E25:T25"/>
    <mergeCell ref="AC37:AI37"/>
    <mergeCell ref="V38:X38"/>
    <mergeCell ref="Y38:AB38"/>
    <mergeCell ref="AC38:AI38"/>
    <mergeCell ref="V39:X39"/>
    <mergeCell ref="Y39:AB39"/>
    <mergeCell ref="AC39:AI39"/>
    <mergeCell ref="A28:T28"/>
    <mergeCell ref="A29:T35"/>
    <mergeCell ref="A36:T36"/>
    <mergeCell ref="V36:X36"/>
    <mergeCell ref="Y36:AB36"/>
    <mergeCell ref="AC36:AI36"/>
    <mergeCell ref="A40:T40"/>
    <mergeCell ref="A41:T46"/>
    <mergeCell ref="A47:J47"/>
    <mergeCell ref="K47:T47"/>
    <mergeCell ref="A48:J52"/>
    <mergeCell ref="K48:T52"/>
    <mergeCell ref="A37:T39"/>
    <mergeCell ref="V37:X37"/>
    <mergeCell ref="Y37:AB37"/>
    <mergeCell ref="A53:C59"/>
    <mergeCell ref="D53:T53"/>
    <mergeCell ref="U53:V59"/>
    <mergeCell ref="W53:Z54"/>
    <mergeCell ref="AA53:AI54"/>
    <mergeCell ref="D54:I54"/>
    <mergeCell ref="J54:T54"/>
    <mergeCell ref="D55:T56"/>
    <mergeCell ref="W55:Z56"/>
    <mergeCell ref="AA55:AI56"/>
    <mergeCell ref="W57:Z59"/>
    <mergeCell ref="AA57:AA59"/>
    <mergeCell ref="AC57:AH59"/>
    <mergeCell ref="D58:E58"/>
    <mergeCell ref="F58:H58"/>
    <mergeCell ref="I58:J58"/>
    <mergeCell ref="K58:L58"/>
    <mergeCell ref="D59:E59"/>
    <mergeCell ref="F59:G59"/>
    <mergeCell ref="D57:E57"/>
    <mergeCell ref="F57:G57"/>
    <mergeCell ref="H57:J57"/>
    <mergeCell ref="K57:L57"/>
    <mergeCell ref="M57:M59"/>
    <mergeCell ref="N57:T59"/>
    <mergeCell ref="A60:C63"/>
    <mergeCell ref="D60:L61"/>
    <mergeCell ref="M60:N63"/>
    <mergeCell ref="O60:T60"/>
    <mergeCell ref="O61:Q63"/>
    <mergeCell ref="D62:F62"/>
    <mergeCell ref="G62:I62"/>
    <mergeCell ref="E63:I63"/>
    <mergeCell ref="J63:L63"/>
    <mergeCell ref="B69:G69"/>
    <mergeCell ref="H69:K69"/>
    <mergeCell ref="L69:T69"/>
    <mergeCell ref="B70:G70"/>
    <mergeCell ref="H70:K70"/>
    <mergeCell ref="L70:T70"/>
    <mergeCell ref="A64:T64"/>
    <mergeCell ref="A65:G66"/>
    <mergeCell ref="H65:K66"/>
    <mergeCell ref="L65:T66"/>
    <mergeCell ref="A67:T67"/>
    <mergeCell ref="B68:G68"/>
    <mergeCell ref="H68:K68"/>
    <mergeCell ref="L68:T68"/>
    <mergeCell ref="B73:G73"/>
    <mergeCell ref="H73:K73"/>
    <mergeCell ref="L73:T73"/>
    <mergeCell ref="A74:T74"/>
    <mergeCell ref="B75:G75"/>
    <mergeCell ref="H75:K75"/>
    <mergeCell ref="L75:T75"/>
    <mergeCell ref="B71:G71"/>
    <mergeCell ref="H71:K71"/>
    <mergeCell ref="L71:T71"/>
    <mergeCell ref="B72:G72"/>
    <mergeCell ref="H72:K72"/>
    <mergeCell ref="L72:T72"/>
    <mergeCell ref="B78:G78"/>
    <mergeCell ref="H78:K78"/>
    <mergeCell ref="L78:T78"/>
    <mergeCell ref="B76:G76"/>
    <mergeCell ref="H76:K76"/>
    <mergeCell ref="L76:T76"/>
    <mergeCell ref="B77:G77"/>
    <mergeCell ref="H77:K77"/>
    <mergeCell ref="L77:T77"/>
  </mergeCells>
  <phoneticPr fontId="2"/>
  <dataValidations count="1">
    <dataValidation type="list" allowBlank="1" showInputMessage="1" showErrorMessage="1" sqref="R14:T14 JN14:JP14 TJ14:TL14 ADF14:ADH14 ANB14:AND14 AWX14:AWZ14 BGT14:BGV14 BQP14:BQR14 CAL14:CAN14 CKH14:CKJ14 CUD14:CUF14 DDZ14:DEB14 DNV14:DNX14 DXR14:DXT14 EHN14:EHP14 ERJ14:ERL14 FBF14:FBH14 FLB14:FLD14 FUX14:FUZ14 GET14:GEV14 GOP14:GOR14 GYL14:GYN14 HIH14:HIJ14 HSD14:HSF14 IBZ14:ICB14 ILV14:ILX14 IVR14:IVT14 JFN14:JFP14 JPJ14:JPL14 JZF14:JZH14 KJB14:KJD14 KSX14:KSZ14 LCT14:LCV14 LMP14:LMR14 LWL14:LWN14 MGH14:MGJ14 MQD14:MQF14 MZZ14:NAB14 NJV14:NJX14 NTR14:NTT14 ODN14:ODP14 ONJ14:ONL14 OXF14:OXH14 PHB14:PHD14 PQX14:PQZ14 QAT14:QAV14 QKP14:QKR14 QUL14:QUN14 REH14:REJ14 ROD14:ROF14 RXZ14:RYB14 SHV14:SHX14 SRR14:SRT14 TBN14:TBP14 TLJ14:TLL14 TVF14:TVH14 UFB14:UFD14 UOX14:UOZ14 UYT14:UYV14 VIP14:VIR14 VSL14:VSN14 WCH14:WCJ14 WMD14:WMF14 WVZ14:WWB14 R65550:T65550 JN65550:JP65550 TJ65550:TL65550 ADF65550:ADH65550 ANB65550:AND65550 AWX65550:AWZ65550 BGT65550:BGV65550 BQP65550:BQR65550 CAL65550:CAN65550 CKH65550:CKJ65550 CUD65550:CUF65550 DDZ65550:DEB65550 DNV65550:DNX65550 DXR65550:DXT65550 EHN65550:EHP65550 ERJ65550:ERL65550 FBF65550:FBH65550 FLB65550:FLD65550 FUX65550:FUZ65550 GET65550:GEV65550 GOP65550:GOR65550 GYL65550:GYN65550 HIH65550:HIJ65550 HSD65550:HSF65550 IBZ65550:ICB65550 ILV65550:ILX65550 IVR65550:IVT65550 JFN65550:JFP65550 JPJ65550:JPL65550 JZF65550:JZH65550 KJB65550:KJD65550 KSX65550:KSZ65550 LCT65550:LCV65550 LMP65550:LMR65550 LWL65550:LWN65550 MGH65550:MGJ65550 MQD65550:MQF65550 MZZ65550:NAB65550 NJV65550:NJX65550 NTR65550:NTT65550 ODN65550:ODP65550 ONJ65550:ONL65550 OXF65550:OXH65550 PHB65550:PHD65550 PQX65550:PQZ65550 QAT65550:QAV65550 QKP65550:QKR65550 QUL65550:QUN65550 REH65550:REJ65550 ROD65550:ROF65550 RXZ65550:RYB65550 SHV65550:SHX65550 SRR65550:SRT65550 TBN65550:TBP65550 TLJ65550:TLL65550 TVF65550:TVH65550 UFB65550:UFD65550 UOX65550:UOZ65550 UYT65550:UYV65550 VIP65550:VIR65550 VSL65550:VSN65550 WCH65550:WCJ65550 WMD65550:WMF65550 WVZ65550:WWB65550 R131086:T131086 JN131086:JP131086 TJ131086:TL131086 ADF131086:ADH131086 ANB131086:AND131086 AWX131086:AWZ131086 BGT131086:BGV131086 BQP131086:BQR131086 CAL131086:CAN131086 CKH131086:CKJ131086 CUD131086:CUF131086 DDZ131086:DEB131086 DNV131086:DNX131086 DXR131086:DXT131086 EHN131086:EHP131086 ERJ131086:ERL131086 FBF131086:FBH131086 FLB131086:FLD131086 FUX131086:FUZ131086 GET131086:GEV131086 GOP131086:GOR131086 GYL131086:GYN131086 HIH131086:HIJ131086 HSD131086:HSF131086 IBZ131086:ICB131086 ILV131086:ILX131086 IVR131086:IVT131086 JFN131086:JFP131086 JPJ131086:JPL131086 JZF131086:JZH131086 KJB131086:KJD131086 KSX131086:KSZ131086 LCT131086:LCV131086 LMP131086:LMR131086 LWL131086:LWN131086 MGH131086:MGJ131086 MQD131086:MQF131086 MZZ131086:NAB131086 NJV131086:NJX131086 NTR131086:NTT131086 ODN131086:ODP131086 ONJ131086:ONL131086 OXF131086:OXH131086 PHB131086:PHD131086 PQX131086:PQZ131086 QAT131086:QAV131086 QKP131086:QKR131086 QUL131086:QUN131086 REH131086:REJ131086 ROD131086:ROF131086 RXZ131086:RYB131086 SHV131086:SHX131086 SRR131086:SRT131086 TBN131086:TBP131086 TLJ131086:TLL131086 TVF131086:TVH131086 UFB131086:UFD131086 UOX131086:UOZ131086 UYT131086:UYV131086 VIP131086:VIR131086 VSL131086:VSN131086 WCH131086:WCJ131086 WMD131086:WMF131086 WVZ131086:WWB131086 R196622:T196622 JN196622:JP196622 TJ196622:TL196622 ADF196622:ADH196622 ANB196622:AND196622 AWX196622:AWZ196622 BGT196622:BGV196622 BQP196622:BQR196622 CAL196622:CAN196622 CKH196622:CKJ196622 CUD196622:CUF196622 DDZ196622:DEB196622 DNV196622:DNX196622 DXR196622:DXT196622 EHN196622:EHP196622 ERJ196622:ERL196622 FBF196622:FBH196622 FLB196622:FLD196622 FUX196622:FUZ196622 GET196622:GEV196622 GOP196622:GOR196622 GYL196622:GYN196622 HIH196622:HIJ196622 HSD196622:HSF196622 IBZ196622:ICB196622 ILV196622:ILX196622 IVR196622:IVT196622 JFN196622:JFP196622 JPJ196622:JPL196622 JZF196622:JZH196622 KJB196622:KJD196622 KSX196622:KSZ196622 LCT196622:LCV196622 LMP196622:LMR196622 LWL196622:LWN196622 MGH196622:MGJ196622 MQD196622:MQF196622 MZZ196622:NAB196622 NJV196622:NJX196622 NTR196622:NTT196622 ODN196622:ODP196622 ONJ196622:ONL196622 OXF196622:OXH196622 PHB196622:PHD196622 PQX196622:PQZ196622 QAT196622:QAV196622 QKP196622:QKR196622 QUL196622:QUN196622 REH196622:REJ196622 ROD196622:ROF196622 RXZ196622:RYB196622 SHV196622:SHX196622 SRR196622:SRT196622 TBN196622:TBP196622 TLJ196622:TLL196622 TVF196622:TVH196622 UFB196622:UFD196622 UOX196622:UOZ196622 UYT196622:UYV196622 VIP196622:VIR196622 VSL196622:VSN196622 WCH196622:WCJ196622 WMD196622:WMF196622 WVZ196622:WWB196622 R262158:T262158 JN262158:JP262158 TJ262158:TL262158 ADF262158:ADH262158 ANB262158:AND262158 AWX262158:AWZ262158 BGT262158:BGV262158 BQP262158:BQR262158 CAL262158:CAN262158 CKH262158:CKJ262158 CUD262158:CUF262158 DDZ262158:DEB262158 DNV262158:DNX262158 DXR262158:DXT262158 EHN262158:EHP262158 ERJ262158:ERL262158 FBF262158:FBH262158 FLB262158:FLD262158 FUX262158:FUZ262158 GET262158:GEV262158 GOP262158:GOR262158 GYL262158:GYN262158 HIH262158:HIJ262158 HSD262158:HSF262158 IBZ262158:ICB262158 ILV262158:ILX262158 IVR262158:IVT262158 JFN262158:JFP262158 JPJ262158:JPL262158 JZF262158:JZH262158 KJB262158:KJD262158 KSX262158:KSZ262158 LCT262158:LCV262158 LMP262158:LMR262158 LWL262158:LWN262158 MGH262158:MGJ262158 MQD262158:MQF262158 MZZ262158:NAB262158 NJV262158:NJX262158 NTR262158:NTT262158 ODN262158:ODP262158 ONJ262158:ONL262158 OXF262158:OXH262158 PHB262158:PHD262158 PQX262158:PQZ262158 QAT262158:QAV262158 QKP262158:QKR262158 QUL262158:QUN262158 REH262158:REJ262158 ROD262158:ROF262158 RXZ262158:RYB262158 SHV262158:SHX262158 SRR262158:SRT262158 TBN262158:TBP262158 TLJ262158:TLL262158 TVF262158:TVH262158 UFB262158:UFD262158 UOX262158:UOZ262158 UYT262158:UYV262158 VIP262158:VIR262158 VSL262158:VSN262158 WCH262158:WCJ262158 WMD262158:WMF262158 WVZ262158:WWB262158 R327694:T327694 JN327694:JP327694 TJ327694:TL327694 ADF327694:ADH327694 ANB327694:AND327694 AWX327694:AWZ327694 BGT327694:BGV327694 BQP327694:BQR327694 CAL327694:CAN327694 CKH327694:CKJ327694 CUD327694:CUF327694 DDZ327694:DEB327694 DNV327694:DNX327694 DXR327694:DXT327694 EHN327694:EHP327694 ERJ327694:ERL327694 FBF327694:FBH327694 FLB327694:FLD327694 FUX327694:FUZ327694 GET327694:GEV327694 GOP327694:GOR327694 GYL327694:GYN327694 HIH327694:HIJ327694 HSD327694:HSF327694 IBZ327694:ICB327694 ILV327694:ILX327694 IVR327694:IVT327694 JFN327694:JFP327694 JPJ327694:JPL327694 JZF327694:JZH327694 KJB327694:KJD327694 KSX327694:KSZ327694 LCT327694:LCV327694 LMP327694:LMR327694 LWL327694:LWN327694 MGH327694:MGJ327694 MQD327694:MQF327694 MZZ327694:NAB327694 NJV327694:NJX327694 NTR327694:NTT327694 ODN327694:ODP327694 ONJ327694:ONL327694 OXF327694:OXH327694 PHB327694:PHD327694 PQX327694:PQZ327694 QAT327694:QAV327694 QKP327694:QKR327694 QUL327694:QUN327694 REH327694:REJ327694 ROD327694:ROF327694 RXZ327694:RYB327694 SHV327694:SHX327694 SRR327694:SRT327694 TBN327694:TBP327694 TLJ327694:TLL327694 TVF327694:TVH327694 UFB327694:UFD327694 UOX327694:UOZ327694 UYT327694:UYV327694 VIP327694:VIR327694 VSL327694:VSN327694 WCH327694:WCJ327694 WMD327694:WMF327694 WVZ327694:WWB327694 R393230:T393230 JN393230:JP393230 TJ393230:TL393230 ADF393230:ADH393230 ANB393230:AND393230 AWX393230:AWZ393230 BGT393230:BGV393230 BQP393230:BQR393230 CAL393230:CAN393230 CKH393230:CKJ393230 CUD393230:CUF393230 DDZ393230:DEB393230 DNV393230:DNX393230 DXR393230:DXT393230 EHN393230:EHP393230 ERJ393230:ERL393230 FBF393230:FBH393230 FLB393230:FLD393230 FUX393230:FUZ393230 GET393230:GEV393230 GOP393230:GOR393230 GYL393230:GYN393230 HIH393230:HIJ393230 HSD393230:HSF393230 IBZ393230:ICB393230 ILV393230:ILX393230 IVR393230:IVT393230 JFN393230:JFP393230 JPJ393230:JPL393230 JZF393230:JZH393230 KJB393230:KJD393230 KSX393230:KSZ393230 LCT393230:LCV393230 LMP393230:LMR393230 LWL393230:LWN393230 MGH393230:MGJ393230 MQD393230:MQF393230 MZZ393230:NAB393230 NJV393230:NJX393230 NTR393230:NTT393230 ODN393230:ODP393230 ONJ393230:ONL393230 OXF393230:OXH393230 PHB393230:PHD393230 PQX393230:PQZ393230 QAT393230:QAV393230 QKP393230:QKR393230 QUL393230:QUN393230 REH393230:REJ393230 ROD393230:ROF393230 RXZ393230:RYB393230 SHV393230:SHX393230 SRR393230:SRT393230 TBN393230:TBP393230 TLJ393230:TLL393230 TVF393230:TVH393230 UFB393230:UFD393230 UOX393230:UOZ393230 UYT393230:UYV393230 VIP393230:VIR393230 VSL393230:VSN393230 WCH393230:WCJ393230 WMD393230:WMF393230 WVZ393230:WWB393230 R458766:T458766 JN458766:JP458766 TJ458766:TL458766 ADF458766:ADH458766 ANB458766:AND458766 AWX458766:AWZ458766 BGT458766:BGV458766 BQP458766:BQR458766 CAL458766:CAN458766 CKH458766:CKJ458766 CUD458766:CUF458766 DDZ458766:DEB458766 DNV458766:DNX458766 DXR458766:DXT458766 EHN458766:EHP458766 ERJ458766:ERL458766 FBF458766:FBH458766 FLB458766:FLD458766 FUX458766:FUZ458766 GET458766:GEV458766 GOP458766:GOR458766 GYL458766:GYN458766 HIH458766:HIJ458766 HSD458766:HSF458766 IBZ458766:ICB458766 ILV458766:ILX458766 IVR458766:IVT458766 JFN458766:JFP458766 JPJ458766:JPL458766 JZF458766:JZH458766 KJB458766:KJD458766 KSX458766:KSZ458766 LCT458766:LCV458766 LMP458766:LMR458766 LWL458766:LWN458766 MGH458766:MGJ458766 MQD458766:MQF458766 MZZ458766:NAB458766 NJV458766:NJX458766 NTR458766:NTT458766 ODN458766:ODP458766 ONJ458766:ONL458766 OXF458766:OXH458766 PHB458766:PHD458766 PQX458766:PQZ458766 QAT458766:QAV458766 QKP458766:QKR458766 QUL458766:QUN458766 REH458766:REJ458766 ROD458766:ROF458766 RXZ458766:RYB458766 SHV458766:SHX458766 SRR458766:SRT458766 TBN458766:TBP458766 TLJ458766:TLL458766 TVF458766:TVH458766 UFB458766:UFD458766 UOX458766:UOZ458766 UYT458766:UYV458766 VIP458766:VIR458766 VSL458766:VSN458766 WCH458766:WCJ458766 WMD458766:WMF458766 WVZ458766:WWB458766 R524302:T524302 JN524302:JP524302 TJ524302:TL524302 ADF524302:ADH524302 ANB524302:AND524302 AWX524302:AWZ524302 BGT524302:BGV524302 BQP524302:BQR524302 CAL524302:CAN524302 CKH524302:CKJ524302 CUD524302:CUF524302 DDZ524302:DEB524302 DNV524302:DNX524302 DXR524302:DXT524302 EHN524302:EHP524302 ERJ524302:ERL524302 FBF524302:FBH524302 FLB524302:FLD524302 FUX524302:FUZ524302 GET524302:GEV524302 GOP524302:GOR524302 GYL524302:GYN524302 HIH524302:HIJ524302 HSD524302:HSF524302 IBZ524302:ICB524302 ILV524302:ILX524302 IVR524302:IVT524302 JFN524302:JFP524302 JPJ524302:JPL524302 JZF524302:JZH524302 KJB524302:KJD524302 KSX524302:KSZ524302 LCT524302:LCV524302 LMP524302:LMR524302 LWL524302:LWN524302 MGH524302:MGJ524302 MQD524302:MQF524302 MZZ524302:NAB524302 NJV524302:NJX524302 NTR524302:NTT524302 ODN524302:ODP524302 ONJ524302:ONL524302 OXF524302:OXH524302 PHB524302:PHD524302 PQX524302:PQZ524302 QAT524302:QAV524302 QKP524302:QKR524302 QUL524302:QUN524302 REH524302:REJ524302 ROD524302:ROF524302 RXZ524302:RYB524302 SHV524302:SHX524302 SRR524302:SRT524302 TBN524302:TBP524302 TLJ524302:TLL524302 TVF524302:TVH524302 UFB524302:UFD524302 UOX524302:UOZ524302 UYT524302:UYV524302 VIP524302:VIR524302 VSL524302:VSN524302 WCH524302:WCJ524302 WMD524302:WMF524302 WVZ524302:WWB524302 R589838:T589838 JN589838:JP589838 TJ589838:TL589838 ADF589838:ADH589838 ANB589838:AND589838 AWX589838:AWZ589838 BGT589838:BGV589838 BQP589838:BQR589838 CAL589838:CAN589838 CKH589838:CKJ589838 CUD589838:CUF589838 DDZ589838:DEB589838 DNV589838:DNX589838 DXR589838:DXT589838 EHN589838:EHP589838 ERJ589838:ERL589838 FBF589838:FBH589838 FLB589838:FLD589838 FUX589838:FUZ589838 GET589838:GEV589838 GOP589838:GOR589838 GYL589838:GYN589838 HIH589838:HIJ589838 HSD589838:HSF589838 IBZ589838:ICB589838 ILV589838:ILX589838 IVR589838:IVT589838 JFN589838:JFP589838 JPJ589838:JPL589838 JZF589838:JZH589838 KJB589838:KJD589838 KSX589838:KSZ589838 LCT589838:LCV589838 LMP589838:LMR589838 LWL589838:LWN589838 MGH589838:MGJ589838 MQD589838:MQF589838 MZZ589838:NAB589838 NJV589838:NJX589838 NTR589838:NTT589838 ODN589838:ODP589838 ONJ589838:ONL589838 OXF589838:OXH589838 PHB589838:PHD589838 PQX589838:PQZ589838 QAT589838:QAV589838 QKP589838:QKR589838 QUL589838:QUN589838 REH589838:REJ589838 ROD589838:ROF589838 RXZ589838:RYB589838 SHV589838:SHX589838 SRR589838:SRT589838 TBN589838:TBP589838 TLJ589838:TLL589838 TVF589838:TVH589838 UFB589838:UFD589838 UOX589838:UOZ589838 UYT589838:UYV589838 VIP589838:VIR589838 VSL589838:VSN589838 WCH589838:WCJ589838 WMD589838:WMF589838 WVZ589838:WWB589838 R655374:T655374 JN655374:JP655374 TJ655374:TL655374 ADF655374:ADH655374 ANB655374:AND655374 AWX655374:AWZ655374 BGT655374:BGV655374 BQP655374:BQR655374 CAL655374:CAN655374 CKH655374:CKJ655374 CUD655374:CUF655374 DDZ655374:DEB655374 DNV655374:DNX655374 DXR655374:DXT655374 EHN655374:EHP655374 ERJ655374:ERL655374 FBF655374:FBH655374 FLB655374:FLD655374 FUX655374:FUZ655374 GET655374:GEV655374 GOP655374:GOR655374 GYL655374:GYN655374 HIH655374:HIJ655374 HSD655374:HSF655374 IBZ655374:ICB655374 ILV655374:ILX655374 IVR655374:IVT655374 JFN655374:JFP655374 JPJ655374:JPL655374 JZF655374:JZH655374 KJB655374:KJD655374 KSX655374:KSZ655374 LCT655374:LCV655374 LMP655374:LMR655374 LWL655374:LWN655374 MGH655374:MGJ655374 MQD655374:MQF655374 MZZ655374:NAB655374 NJV655374:NJX655374 NTR655374:NTT655374 ODN655374:ODP655374 ONJ655374:ONL655374 OXF655374:OXH655374 PHB655374:PHD655374 PQX655374:PQZ655374 QAT655374:QAV655374 QKP655374:QKR655374 QUL655374:QUN655374 REH655374:REJ655374 ROD655374:ROF655374 RXZ655374:RYB655374 SHV655374:SHX655374 SRR655374:SRT655374 TBN655374:TBP655374 TLJ655374:TLL655374 TVF655374:TVH655374 UFB655374:UFD655374 UOX655374:UOZ655374 UYT655374:UYV655374 VIP655374:VIR655374 VSL655374:VSN655374 WCH655374:WCJ655374 WMD655374:WMF655374 WVZ655374:WWB655374 R720910:T720910 JN720910:JP720910 TJ720910:TL720910 ADF720910:ADH720910 ANB720910:AND720910 AWX720910:AWZ720910 BGT720910:BGV720910 BQP720910:BQR720910 CAL720910:CAN720910 CKH720910:CKJ720910 CUD720910:CUF720910 DDZ720910:DEB720910 DNV720910:DNX720910 DXR720910:DXT720910 EHN720910:EHP720910 ERJ720910:ERL720910 FBF720910:FBH720910 FLB720910:FLD720910 FUX720910:FUZ720910 GET720910:GEV720910 GOP720910:GOR720910 GYL720910:GYN720910 HIH720910:HIJ720910 HSD720910:HSF720910 IBZ720910:ICB720910 ILV720910:ILX720910 IVR720910:IVT720910 JFN720910:JFP720910 JPJ720910:JPL720910 JZF720910:JZH720910 KJB720910:KJD720910 KSX720910:KSZ720910 LCT720910:LCV720910 LMP720910:LMR720910 LWL720910:LWN720910 MGH720910:MGJ720910 MQD720910:MQF720910 MZZ720910:NAB720910 NJV720910:NJX720910 NTR720910:NTT720910 ODN720910:ODP720910 ONJ720910:ONL720910 OXF720910:OXH720910 PHB720910:PHD720910 PQX720910:PQZ720910 QAT720910:QAV720910 QKP720910:QKR720910 QUL720910:QUN720910 REH720910:REJ720910 ROD720910:ROF720910 RXZ720910:RYB720910 SHV720910:SHX720910 SRR720910:SRT720910 TBN720910:TBP720910 TLJ720910:TLL720910 TVF720910:TVH720910 UFB720910:UFD720910 UOX720910:UOZ720910 UYT720910:UYV720910 VIP720910:VIR720910 VSL720910:VSN720910 WCH720910:WCJ720910 WMD720910:WMF720910 WVZ720910:WWB720910 R786446:T786446 JN786446:JP786446 TJ786446:TL786446 ADF786446:ADH786446 ANB786446:AND786446 AWX786446:AWZ786446 BGT786446:BGV786446 BQP786446:BQR786446 CAL786446:CAN786446 CKH786446:CKJ786446 CUD786446:CUF786446 DDZ786446:DEB786446 DNV786446:DNX786446 DXR786446:DXT786446 EHN786446:EHP786446 ERJ786446:ERL786446 FBF786446:FBH786446 FLB786446:FLD786446 FUX786446:FUZ786446 GET786446:GEV786446 GOP786446:GOR786446 GYL786446:GYN786446 HIH786446:HIJ786446 HSD786446:HSF786446 IBZ786446:ICB786446 ILV786446:ILX786446 IVR786446:IVT786446 JFN786446:JFP786446 JPJ786446:JPL786446 JZF786446:JZH786446 KJB786446:KJD786446 KSX786446:KSZ786446 LCT786446:LCV786446 LMP786446:LMR786446 LWL786446:LWN786446 MGH786446:MGJ786446 MQD786446:MQF786446 MZZ786446:NAB786446 NJV786446:NJX786446 NTR786446:NTT786446 ODN786446:ODP786446 ONJ786446:ONL786446 OXF786446:OXH786446 PHB786446:PHD786446 PQX786446:PQZ786446 QAT786446:QAV786446 QKP786446:QKR786446 QUL786446:QUN786446 REH786446:REJ786446 ROD786446:ROF786446 RXZ786446:RYB786446 SHV786446:SHX786446 SRR786446:SRT786446 TBN786446:TBP786446 TLJ786446:TLL786446 TVF786446:TVH786446 UFB786446:UFD786446 UOX786446:UOZ786446 UYT786446:UYV786446 VIP786446:VIR786446 VSL786446:VSN786446 WCH786446:WCJ786446 WMD786446:WMF786446 WVZ786446:WWB786446 R851982:T851982 JN851982:JP851982 TJ851982:TL851982 ADF851982:ADH851982 ANB851982:AND851982 AWX851982:AWZ851982 BGT851982:BGV851982 BQP851982:BQR851982 CAL851982:CAN851982 CKH851982:CKJ851982 CUD851982:CUF851982 DDZ851982:DEB851982 DNV851982:DNX851982 DXR851982:DXT851982 EHN851982:EHP851982 ERJ851982:ERL851982 FBF851982:FBH851982 FLB851982:FLD851982 FUX851982:FUZ851982 GET851982:GEV851982 GOP851982:GOR851982 GYL851982:GYN851982 HIH851982:HIJ851982 HSD851982:HSF851982 IBZ851982:ICB851982 ILV851982:ILX851982 IVR851982:IVT851982 JFN851982:JFP851982 JPJ851982:JPL851982 JZF851982:JZH851982 KJB851982:KJD851982 KSX851982:KSZ851982 LCT851982:LCV851982 LMP851982:LMR851982 LWL851982:LWN851982 MGH851982:MGJ851982 MQD851982:MQF851982 MZZ851982:NAB851982 NJV851982:NJX851982 NTR851982:NTT851982 ODN851982:ODP851982 ONJ851982:ONL851982 OXF851982:OXH851982 PHB851982:PHD851982 PQX851982:PQZ851982 QAT851982:QAV851982 QKP851982:QKR851982 QUL851982:QUN851982 REH851982:REJ851982 ROD851982:ROF851982 RXZ851982:RYB851982 SHV851982:SHX851982 SRR851982:SRT851982 TBN851982:TBP851982 TLJ851982:TLL851982 TVF851982:TVH851982 UFB851982:UFD851982 UOX851982:UOZ851982 UYT851982:UYV851982 VIP851982:VIR851982 VSL851982:VSN851982 WCH851982:WCJ851982 WMD851982:WMF851982 WVZ851982:WWB851982 R917518:T917518 JN917518:JP917518 TJ917518:TL917518 ADF917518:ADH917518 ANB917518:AND917518 AWX917518:AWZ917518 BGT917518:BGV917518 BQP917518:BQR917518 CAL917518:CAN917518 CKH917518:CKJ917518 CUD917518:CUF917518 DDZ917518:DEB917518 DNV917518:DNX917518 DXR917518:DXT917518 EHN917518:EHP917518 ERJ917518:ERL917518 FBF917518:FBH917518 FLB917518:FLD917518 FUX917518:FUZ917518 GET917518:GEV917518 GOP917518:GOR917518 GYL917518:GYN917518 HIH917518:HIJ917518 HSD917518:HSF917518 IBZ917518:ICB917518 ILV917518:ILX917518 IVR917518:IVT917518 JFN917518:JFP917518 JPJ917518:JPL917518 JZF917518:JZH917518 KJB917518:KJD917518 KSX917518:KSZ917518 LCT917518:LCV917518 LMP917518:LMR917518 LWL917518:LWN917518 MGH917518:MGJ917518 MQD917518:MQF917518 MZZ917518:NAB917518 NJV917518:NJX917518 NTR917518:NTT917518 ODN917518:ODP917518 ONJ917518:ONL917518 OXF917518:OXH917518 PHB917518:PHD917518 PQX917518:PQZ917518 QAT917518:QAV917518 QKP917518:QKR917518 QUL917518:QUN917518 REH917518:REJ917518 ROD917518:ROF917518 RXZ917518:RYB917518 SHV917518:SHX917518 SRR917518:SRT917518 TBN917518:TBP917518 TLJ917518:TLL917518 TVF917518:TVH917518 UFB917518:UFD917518 UOX917518:UOZ917518 UYT917518:UYV917518 VIP917518:VIR917518 VSL917518:VSN917518 WCH917518:WCJ917518 WMD917518:WMF917518 WVZ917518:WWB917518 R983054:T983054 JN983054:JP983054 TJ983054:TL983054 ADF983054:ADH983054 ANB983054:AND983054 AWX983054:AWZ983054 BGT983054:BGV983054 BQP983054:BQR983054 CAL983054:CAN983054 CKH983054:CKJ983054 CUD983054:CUF983054 DDZ983054:DEB983054 DNV983054:DNX983054 DXR983054:DXT983054 EHN983054:EHP983054 ERJ983054:ERL983054 FBF983054:FBH983054 FLB983054:FLD983054 FUX983054:FUZ983054 GET983054:GEV983054 GOP983054:GOR983054 GYL983054:GYN983054 HIH983054:HIJ983054 HSD983054:HSF983054 IBZ983054:ICB983054 ILV983054:ILX983054 IVR983054:IVT983054 JFN983054:JFP983054 JPJ983054:JPL983054 JZF983054:JZH983054 KJB983054:KJD983054 KSX983054:KSZ983054 LCT983054:LCV983054 LMP983054:LMR983054 LWL983054:LWN983054 MGH983054:MGJ983054 MQD983054:MQF983054 MZZ983054:NAB983054 NJV983054:NJX983054 NTR983054:NTT983054 ODN983054:ODP983054 ONJ983054:ONL983054 OXF983054:OXH983054 PHB983054:PHD983054 PQX983054:PQZ983054 QAT983054:QAV983054 QKP983054:QKR983054 QUL983054:QUN983054 REH983054:REJ983054 ROD983054:ROF983054 RXZ983054:RYB983054 SHV983054:SHX983054 SRR983054:SRT983054 TBN983054:TBP983054 TLJ983054:TLL983054 TVF983054:TVH983054 UFB983054:UFD983054 UOX983054:UOZ983054 UYT983054:UYV983054 VIP983054:VIR983054 VSL983054:VSN983054 WCH983054:WCJ983054 WMD983054:WMF983054 WVZ983054:WWB983054" xr:uid="{2C3018E0-E8D3-4E51-8107-CD468AAFA4DD}">
      <formula1>"良好,やや不良,不良"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8" fitToHeight="0" orientation="portrait" horizontalDpi="4294967293" verticalDpi="4294967293" r:id="rId1"/>
  <headerFooter alignWithMargins="0"/>
  <rowBreaks count="1" manualBreakCount="1">
    <brk id="3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