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8" yWindow="792" windowWidth="12432" windowHeight="6276" tabRatio="518" activeTab="0"/>
  </bookViews>
  <sheets>
    <sheet name="普通建物（附録第４-１号）" sheetId="1" r:id="rId1"/>
  </sheets>
  <definedNames>
    <definedName name="_xlnm.Print_Area" localSheetId="0">'普通建物（附録第４-１号）'!$B$1:$AO$133</definedName>
  </definedNames>
  <calcPr fullCalcOnLoad="1"/>
</workbook>
</file>

<file path=xl/sharedStrings.xml><?xml version="1.0" encoding="utf-8"?>
<sst xmlns="http://schemas.openxmlformats.org/spreadsheetml/2006/main" count="233" uniqueCount="150">
  <si>
    <t>第三者の権利の有無</t>
  </si>
  <si>
    <t>持分</t>
  </si>
  <si>
    <t>本人確認方法</t>
  </si>
  <si>
    <t>氏名</t>
  </si>
  <si>
    <t>地積測量図・土地所在図</t>
  </si>
  <si>
    <t>旧土地台帳</t>
  </si>
  <si>
    <t>その他（　　　　　　　　　　　　　）</t>
  </si>
  <si>
    <t>登記所資料</t>
  </si>
  <si>
    <t>閉鎖地図及び閉鎖地図に準ずる図面</t>
  </si>
  <si>
    <t>連絡先（電話番号等）</t>
  </si>
  <si>
    <t>事件名</t>
  </si>
  <si>
    <t>撮影年月日</t>
  </si>
  <si>
    <t>電子署名又は職印</t>
  </si>
  <si>
    <t>03　所有権登記名義人等</t>
  </si>
  <si>
    <t>土地登記記録</t>
  </si>
  <si>
    <t>建物登記記録</t>
  </si>
  <si>
    <t>土地閉鎖登記記録・閉鎖登記簿</t>
  </si>
  <si>
    <t>資料等番号</t>
  </si>
  <si>
    <t>利用状況</t>
  </si>
  <si>
    <t>申請番号</t>
  </si>
  <si>
    <t>旧土地台帳附属地図（和紙公図）</t>
  </si>
  <si>
    <t>07　現地の状況</t>
  </si>
  <si>
    <t>備　　　考</t>
  </si>
  <si>
    <t>□別紙のとおり</t>
  </si>
  <si>
    <t>建物閉鎖登記記録・閉鎖登記簿</t>
  </si>
  <si>
    <t>原因</t>
  </si>
  <si>
    <t>資料等名</t>
  </si>
  <si>
    <t>資料等区分</t>
  </si>
  <si>
    <t>□運転免許証　□個人番号カード　□面識有り　□その他（　　　　）</t>
  </si>
  <si>
    <t>普通建物</t>
  </si>
  <si>
    <t>01　登記の目的</t>
  </si>
  <si>
    <t>□表題　□滅失　□表題部（所在・種類・構造・床面積・附属建物）　□分割　□合併
□合体　□建物図面訂正　□各階平面図訂正　□その他（　　　　　　　　　　）</t>
  </si>
  <si>
    <t>□変更
□更正</t>
  </si>
  <si>
    <r>
      <t>02　調査した建物</t>
    </r>
    <r>
      <rPr>
        <b/>
        <sz val="9"/>
        <color indexed="8"/>
        <rFont val="ＭＳ ゴシック"/>
        <family val="3"/>
      </rPr>
      <t>（表題登記以外は，申請前の状況を記録すること。）</t>
    </r>
  </si>
  <si>
    <t>所在地番</t>
  </si>
  <si>
    <t>家屋番号</t>
  </si>
  <si>
    <t>主附の別及び符号</t>
  </si>
  <si>
    <t>種類</t>
  </si>
  <si>
    <t>構造</t>
  </si>
  <si>
    <t>床面積</t>
  </si>
  <si>
    <t>敷地の利用権限</t>
  </si>
  <si>
    <t>㎡</t>
  </si>
  <si>
    <t>□有
□無</t>
  </si>
  <si>
    <t>所有権登記名義人等</t>
  </si>
  <si>
    <r>
      <rPr>
        <sz val="10"/>
        <rFont val="ＭＳ ゴシック"/>
        <family val="3"/>
      </rPr>
      <t>住所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（登記記録と異なる場合）</t>
    </r>
  </si>
  <si>
    <t>□単有　□共有（持分　　　　）</t>
  </si>
  <si>
    <t>04　登記原因及びその日付</t>
  </si>
  <si>
    <t>原因日付</t>
  </si>
  <si>
    <t>登記原因及びその日付の具体的判断理由</t>
  </si>
  <si>
    <t>05　調査資料・証言・事実等</t>
  </si>
  <si>
    <t>□</t>
  </si>
  <si>
    <t>地図（          ）</t>
  </si>
  <si>
    <t>地図に準ずる図面（　　　　　　　）</t>
  </si>
  <si>
    <t>建物図面・各階平面図</t>
  </si>
  <si>
    <t>官公署等資料</t>
  </si>
  <si>
    <t>建築確認済証</t>
  </si>
  <si>
    <t>建築計画概要書</t>
  </si>
  <si>
    <t>検査済証</t>
  </si>
  <si>
    <t>固定資産課税台帳登録事項証明書</t>
  </si>
  <si>
    <t>固定資産税納付証明書</t>
  </si>
  <si>
    <t>家屋滅失証明書</t>
  </si>
  <si>
    <t>その他（　　　　　　　　　　　　　）</t>
  </si>
  <si>
    <t>その他の事実等</t>
  </si>
  <si>
    <t>工事完了引渡証明書等</t>
  </si>
  <si>
    <t>建築請負契約書</t>
  </si>
  <si>
    <t>領収書（　　　　　　　）</t>
  </si>
  <si>
    <t>敷地所有者の証明書</t>
  </si>
  <si>
    <t>売買契約書贈与契約書</t>
  </si>
  <si>
    <t>相続証明書</t>
  </si>
  <si>
    <t>持分確認書</t>
  </si>
  <si>
    <t>下請工事</t>
  </si>
  <si>
    <t>付帯工事</t>
  </si>
  <si>
    <t>取壊証明書</t>
  </si>
  <si>
    <t>その他（                          ）</t>
  </si>
  <si>
    <t>06　資料•証言•事実等の分析</t>
  </si>
  <si>
    <t>申請番号</t>
  </si>
  <si>
    <t>調査項目</t>
  </si>
  <si>
    <t>調査結果及び報告事項</t>
  </si>
  <si>
    <t>調査項目</t>
  </si>
  <si>
    <t>申請敷地内の状況</t>
  </si>
  <si>
    <t>調査結果</t>
  </si>
  <si>
    <t>報告事項</t>
  </si>
  <si>
    <t>未登記建物</t>
  </si>
  <si>
    <t>□有　□無</t>
  </si>
  <si>
    <t>既登記建物</t>
  </si>
  <si>
    <t>種類・構造・所有者等</t>
  </si>
  <si>
    <t>注意点・問題点等
（必要に応じて，位置関係が明らかとなる図を添付）</t>
  </si>
  <si>
    <t>調査項目</t>
  </si>
  <si>
    <t>滅失建物の特定</t>
  </si>
  <si>
    <t>調査結果</t>
  </si>
  <si>
    <t>報告事項</t>
  </si>
  <si>
    <t>所在地番変更</t>
  </si>
  <si>
    <t>増築・一部取壊し</t>
  </si>
  <si>
    <t>曳行移転</t>
  </si>
  <si>
    <t>種類・構造変更</t>
  </si>
  <si>
    <t>注意点・問題点等</t>
  </si>
  <si>
    <t>調査期間</t>
  </si>
  <si>
    <t>申請建物の状況(概要)</t>
  </si>
  <si>
    <t>主附の別及び符号</t>
  </si>
  <si>
    <t>附属建物</t>
  </si>
  <si>
    <t>位置</t>
  </si>
  <si>
    <t>意思確認</t>
  </si>
  <si>
    <t>建物の認定</t>
  </si>
  <si>
    <t>定着性</t>
  </si>
  <si>
    <t>□有　□無</t>
  </si>
  <si>
    <t>外気分断性</t>
  </si>
  <si>
    <t>用途性・人貨滞留性</t>
  </si>
  <si>
    <t>取引性</t>
  </si>
  <si>
    <t>建物の完成度</t>
  </si>
  <si>
    <t>□完成　□工事途中</t>
  </si>
  <si>
    <t>注意点・問題点等</t>
  </si>
  <si>
    <t>申請建物の状況(詳細)</t>
  </si>
  <si>
    <t>調査結果</t>
  </si>
  <si>
    <t>報告事項</t>
  </si>
  <si>
    <t>構成材料</t>
  </si>
  <si>
    <t>屋根の種類</t>
  </si>
  <si>
    <t>階数</t>
  </si>
  <si>
    <t>床面積の算定</t>
  </si>
  <si>
    <t>吹抜</t>
  </si>
  <si>
    <t>床面積　□不算入</t>
  </si>
  <si>
    <t>出窓</t>
  </si>
  <si>
    <t>□有　□無</t>
  </si>
  <si>
    <t>床面積　□算入　□不算入  　高さ1.5m　□以上　□未満
床面位置　□同一面　□非同一面</t>
  </si>
  <si>
    <t>□有　□無</t>
  </si>
  <si>
    <t>階段室</t>
  </si>
  <si>
    <t>床面積　□算入　□不算入</t>
  </si>
  <si>
    <t>ピロティ</t>
  </si>
  <si>
    <t>床面積　□算入　□不算入 　外気分断性　□有　□無</t>
  </si>
  <si>
    <t>ベランダ等</t>
  </si>
  <si>
    <t>特殊階</t>
  </si>
  <si>
    <t>ロフト</t>
  </si>
  <si>
    <t>床面積　□不算入 （高さ1.5m未満）</t>
  </si>
  <si>
    <t>小屋裏</t>
  </si>
  <si>
    <t>床下収納</t>
  </si>
  <si>
    <t>その他（　　　　）</t>
  </si>
  <si>
    <t>□有　□無</t>
  </si>
  <si>
    <t>その他（　　　　　）</t>
  </si>
  <si>
    <t>床面積　□算入　□不算入
（　　　　　　　　　　　　　　　）</t>
  </si>
  <si>
    <t>全　景　写　真</t>
  </si>
  <si>
    <t>全　景　写　真</t>
  </si>
  <si>
    <t>調査箇所(</t>
  </si>
  <si>
    <t>)写真</t>
  </si>
  <si>
    <t>08　補足・特記事項</t>
  </si>
  <si>
    <t>09　調査図（現地案内図等）　　　　□別紙のとおり</t>
  </si>
  <si>
    <t>建　物　実　地　調　査　書</t>
  </si>
  <si>
    <t>官公署の長</t>
  </si>
  <si>
    <t>（担当者の職氏名　　　　　　　　　　　　　　　）</t>
  </si>
  <si>
    <t>電話番号</t>
  </si>
  <si>
    <t>　　平成     年      月     日</t>
  </si>
  <si>
    <t>　以下のとおり調査したものであり，記載内容は事実に相違ない。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</si>
</sst>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88">
    <font>
      <sz val="11"/>
      <color indexed="8"/>
      <name val="Helvetica Neue"/>
      <family val="2"/>
    </font>
    <font>
      <sz val="10"/>
      <color indexed="9"/>
      <name val="Helvetica Neue"/>
      <family val="2"/>
    </font>
    <font>
      <sz val="10"/>
      <color indexed="8"/>
      <name val="ヒラギノ角ゴ Pro W3"/>
      <family val="3"/>
    </font>
    <font>
      <sz val="10"/>
      <color indexed="9"/>
      <name val="ヒラギノ角ゴ ProN W3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.5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Helvetica Neue"/>
      <family val="2"/>
    </font>
    <font>
      <sz val="11"/>
      <color indexed="52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5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elvetica Neue"/>
      <family val="2"/>
    </font>
    <font>
      <sz val="11"/>
      <color indexed="58"/>
      <name val="ＭＳ Ｐ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17"/>
      <name val="ＭＳ ゴシック"/>
      <family val="3"/>
    </font>
    <font>
      <sz val="9"/>
      <color indexed="17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17"/>
      <name val="ＭＳ ゴシック"/>
      <family val="3"/>
    </font>
    <font>
      <sz val="5"/>
      <color indexed="17"/>
      <name val="ＭＳ ゴシック"/>
      <family val="3"/>
    </font>
    <font>
      <strike/>
      <sz val="9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Helvetica Neue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elvetica Neue"/>
      <family val="2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7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8"/>
      <color theme="0"/>
      <name val="ＭＳ ゴシック"/>
      <family val="3"/>
    </font>
    <font>
      <sz val="11"/>
      <color theme="1"/>
      <name val="Helvetica Neue"/>
      <family val="2"/>
    </font>
    <font>
      <strike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5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vertical="top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vertical="top"/>
    </xf>
    <xf numFmtId="0" fontId="71" fillId="0" borderId="13" xfId="0" applyNumberFormat="1" applyFont="1" applyFill="1" applyBorder="1" applyAlignment="1">
      <alignment vertical="center"/>
    </xf>
    <xf numFmtId="0" fontId="71" fillId="0" borderId="13" xfId="0" applyNumberFormat="1" applyFont="1" applyFill="1" applyBorder="1" applyAlignment="1">
      <alignment vertical="top"/>
    </xf>
    <xf numFmtId="0" fontId="71" fillId="0" borderId="0" xfId="0" applyNumberFormat="1" applyFont="1" applyFill="1" applyAlignment="1">
      <alignment vertical="top"/>
    </xf>
    <xf numFmtId="0" fontId="71" fillId="0" borderId="0" xfId="0" applyNumberFormat="1" applyFont="1" applyFill="1" applyBorder="1" applyAlignment="1">
      <alignment vertical="top"/>
    </xf>
    <xf numFmtId="0" fontId="72" fillId="0" borderId="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vertical="top"/>
    </xf>
    <xf numFmtId="0" fontId="71" fillId="0" borderId="0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top"/>
    </xf>
    <xf numFmtId="0" fontId="71" fillId="0" borderId="0" xfId="0" applyNumberFormat="1" applyFont="1" applyFill="1" applyBorder="1" applyAlignment="1">
      <alignment horizontal="left" vertical="top"/>
    </xf>
    <xf numFmtId="49" fontId="71" fillId="0" borderId="0" xfId="0" applyNumberFormat="1" applyFont="1" applyFill="1" applyBorder="1" applyAlignment="1">
      <alignment vertical="center"/>
    </xf>
    <xf numFmtId="49" fontId="73" fillId="0" borderId="0" xfId="0" applyNumberFormat="1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top"/>
    </xf>
    <xf numFmtId="0" fontId="6" fillId="0" borderId="12" xfId="0" applyNumberFormat="1" applyFont="1" applyFill="1" applyBorder="1" applyAlignment="1">
      <alignment horizontal="left" vertical="center"/>
    </xf>
    <xf numFmtId="0" fontId="74" fillId="0" borderId="12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top"/>
    </xf>
    <xf numFmtId="0" fontId="6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0" fontId="74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center"/>
    </xf>
    <xf numFmtId="0" fontId="74" fillId="0" borderId="15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0" fontId="7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left" vertical="center" wrapText="1"/>
    </xf>
    <xf numFmtId="49" fontId="75" fillId="0" borderId="21" xfId="0" applyNumberFormat="1" applyFont="1" applyFill="1" applyBorder="1" applyAlignment="1">
      <alignment vertical="center"/>
    </xf>
    <xf numFmtId="49" fontId="75" fillId="0" borderId="2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 shrinkToFit="1"/>
    </xf>
    <xf numFmtId="0" fontId="6" fillId="0" borderId="21" xfId="0" applyNumberFormat="1" applyFont="1" applyFill="1" applyBorder="1" applyAlignment="1">
      <alignment horizontal="left" vertical="top"/>
    </xf>
    <xf numFmtId="0" fontId="6" fillId="0" borderId="21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Alignment="1">
      <alignment horizontal="left" vertical="top"/>
    </xf>
    <xf numFmtId="0" fontId="74" fillId="0" borderId="17" xfId="0" applyNumberFormat="1" applyFont="1" applyFill="1" applyBorder="1" applyAlignment="1">
      <alignment horizontal="center" vertical="center"/>
    </xf>
    <xf numFmtId="0" fontId="74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0" fontId="71" fillId="0" borderId="11" xfId="0" applyNumberFormat="1" applyFont="1" applyFill="1" applyBorder="1" applyAlignment="1">
      <alignment horizontal="left" vertical="center"/>
    </xf>
    <xf numFmtId="49" fontId="71" fillId="0" borderId="11" xfId="0" applyNumberFormat="1" applyFont="1" applyFill="1" applyBorder="1" applyAlignment="1">
      <alignment horizontal="right" vertical="center" wrapText="1"/>
    </xf>
    <xf numFmtId="0" fontId="71" fillId="0" borderId="23" xfId="0" applyNumberFormat="1" applyFont="1" applyFill="1" applyBorder="1" applyAlignment="1">
      <alignment horizontal="left" vertical="center"/>
    </xf>
    <xf numFmtId="49" fontId="71" fillId="0" borderId="23" xfId="0" applyNumberFormat="1" applyFont="1" applyFill="1" applyBorder="1" applyAlignment="1">
      <alignment horizontal="righ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71" fillId="0" borderId="16" xfId="0" applyNumberFormat="1" applyFont="1" applyFill="1" applyBorder="1" applyAlignment="1">
      <alignment horizontal="left" vertical="center"/>
    </xf>
    <xf numFmtId="49" fontId="71" fillId="0" borderId="16" xfId="0" applyNumberFormat="1" applyFont="1" applyFill="1" applyBorder="1" applyAlignment="1">
      <alignment horizontal="right" vertical="center" wrapText="1"/>
    </xf>
    <xf numFmtId="0" fontId="71" fillId="0" borderId="17" xfId="0" applyNumberFormat="1" applyFont="1" applyFill="1" applyBorder="1" applyAlignment="1">
      <alignment horizontal="left" vertical="center"/>
    </xf>
    <xf numFmtId="49" fontId="71" fillId="0" borderId="17" xfId="0" applyNumberFormat="1" applyFont="1" applyFill="1" applyBorder="1" applyAlignment="1">
      <alignment horizontal="right" vertical="center" wrapText="1"/>
    </xf>
    <xf numFmtId="49" fontId="71" fillId="0" borderId="11" xfId="0" applyNumberFormat="1" applyFont="1" applyFill="1" applyBorder="1" applyAlignment="1">
      <alignment horizontal="left" vertical="center" wrapText="1"/>
    </xf>
    <xf numFmtId="0" fontId="71" fillId="0" borderId="11" xfId="0" applyNumberFormat="1" applyFont="1" applyFill="1" applyBorder="1" applyAlignment="1">
      <alignment horizontal="left" vertical="top"/>
    </xf>
    <xf numFmtId="0" fontId="74" fillId="0" borderId="11" xfId="0" applyNumberFormat="1" applyFont="1" applyFill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71" fillId="0" borderId="0" xfId="0" applyNumberFormat="1" applyFont="1" applyFill="1" applyBorder="1" applyAlignment="1">
      <alignment vertical="center"/>
    </xf>
    <xf numFmtId="0" fontId="72" fillId="0" borderId="13" xfId="0" applyNumberFormat="1" applyFont="1" applyFill="1" applyBorder="1" applyAlignment="1">
      <alignment vertical="center" shrinkToFit="1"/>
    </xf>
    <xf numFmtId="0" fontId="76" fillId="0" borderId="0" xfId="0" applyNumberFormat="1" applyFont="1" applyFill="1" applyBorder="1" applyAlignment="1">
      <alignment vertical="center"/>
    </xf>
    <xf numFmtId="0" fontId="76" fillId="0" borderId="10" xfId="0" applyNumberFormat="1" applyFont="1" applyFill="1" applyBorder="1" applyAlignment="1">
      <alignment vertical="center"/>
    </xf>
    <xf numFmtId="0" fontId="77" fillId="0" borderId="28" xfId="0" applyFont="1" applyFill="1" applyBorder="1" applyAlignment="1">
      <alignment vertical="center"/>
    </xf>
    <xf numFmtId="0" fontId="71" fillId="0" borderId="10" xfId="0" applyNumberFormat="1" applyFont="1" applyFill="1" applyBorder="1" applyAlignment="1">
      <alignment vertical="center"/>
    </xf>
    <xf numFmtId="49" fontId="78" fillId="0" borderId="29" xfId="0" applyNumberFormat="1" applyFont="1" applyFill="1" applyBorder="1" applyAlignment="1">
      <alignment vertical="center" shrinkToFit="1"/>
    </xf>
    <xf numFmtId="49" fontId="78" fillId="0" borderId="13" xfId="0" applyNumberFormat="1" applyFont="1" applyFill="1" applyBorder="1" applyAlignment="1">
      <alignment vertical="center" shrinkToFit="1"/>
    </xf>
    <xf numFmtId="49" fontId="79" fillId="0" borderId="14" xfId="0" applyNumberFormat="1" applyFont="1" applyFill="1" applyBorder="1" applyAlignment="1">
      <alignment horizontal="left" vertical="top"/>
    </xf>
    <xf numFmtId="0" fontId="78" fillId="0" borderId="0" xfId="0" applyNumberFormat="1" applyFont="1" applyFill="1" applyBorder="1" applyAlignment="1">
      <alignment vertical="center"/>
    </xf>
    <xf numFmtId="49" fontId="71" fillId="0" borderId="14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/>
    </xf>
    <xf numFmtId="0" fontId="71" fillId="0" borderId="0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right" vertical="center"/>
    </xf>
    <xf numFmtId="0" fontId="71" fillId="0" borderId="30" xfId="0" applyNumberFormat="1" applyFont="1" applyFill="1" applyBorder="1" applyAlignment="1">
      <alignment horizontal="left" vertical="center"/>
    </xf>
    <xf numFmtId="49" fontId="71" fillId="0" borderId="30" xfId="0" applyNumberFormat="1" applyFont="1" applyFill="1" applyBorder="1" applyAlignment="1">
      <alignment horizontal="center" vertical="center"/>
    </xf>
    <xf numFmtId="0" fontId="74" fillId="0" borderId="3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74" fillId="0" borderId="32" xfId="0" applyNumberFormat="1" applyFont="1" applyFill="1" applyBorder="1" applyAlignment="1">
      <alignment horizontal="center" vertical="center"/>
    </xf>
    <xf numFmtId="49" fontId="75" fillId="0" borderId="33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49" fontId="75" fillId="0" borderId="33" xfId="0" applyNumberFormat="1" applyFont="1" applyFill="1" applyBorder="1" applyAlignment="1">
      <alignment horizontal="left" vertical="center" wrapText="1"/>
    </xf>
    <xf numFmtId="49" fontId="75" fillId="0" borderId="21" xfId="0" applyNumberFormat="1" applyFont="1" applyFill="1" applyBorder="1" applyAlignment="1">
      <alignment horizontal="left" vertical="center" wrapText="1"/>
    </xf>
    <xf numFmtId="49" fontId="75" fillId="0" borderId="34" xfId="0" applyNumberFormat="1" applyFont="1" applyFill="1" applyBorder="1" applyAlignment="1">
      <alignment horizontal="left" vertical="center" wrapText="1"/>
    </xf>
    <xf numFmtId="0" fontId="74" fillId="0" borderId="35" xfId="0" applyNumberFormat="1" applyFont="1" applyFill="1" applyBorder="1" applyAlignment="1">
      <alignment horizontal="center" vertical="center"/>
    </xf>
    <xf numFmtId="0" fontId="74" fillId="0" borderId="36" xfId="0" applyNumberFormat="1" applyFont="1" applyFill="1" applyBorder="1" applyAlignment="1">
      <alignment horizontal="center" vertical="center"/>
    </xf>
    <xf numFmtId="0" fontId="74" fillId="0" borderId="37" xfId="0" applyNumberFormat="1" applyFont="1" applyFill="1" applyBorder="1" applyAlignment="1">
      <alignment horizontal="center" vertical="center"/>
    </xf>
    <xf numFmtId="49" fontId="75" fillId="0" borderId="38" xfId="0" applyNumberFormat="1" applyFont="1" applyFill="1" applyBorder="1" applyAlignment="1">
      <alignment horizontal="center" vertical="center" wrapText="1"/>
    </xf>
    <xf numFmtId="49" fontId="75" fillId="0" borderId="36" xfId="0" applyNumberFormat="1" applyFont="1" applyFill="1" applyBorder="1" applyAlignment="1">
      <alignment horizontal="center" vertical="center" wrapText="1"/>
    </xf>
    <xf numFmtId="49" fontId="75" fillId="0" borderId="37" xfId="0" applyNumberFormat="1" applyFont="1" applyFill="1" applyBorder="1" applyAlignment="1">
      <alignment horizontal="center" vertical="center" wrapText="1"/>
    </xf>
    <xf numFmtId="49" fontId="75" fillId="0" borderId="38" xfId="0" applyNumberFormat="1" applyFont="1" applyFill="1" applyBorder="1" applyAlignment="1">
      <alignment horizontal="left" vertical="center" wrapText="1"/>
    </xf>
    <xf numFmtId="49" fontId="75" fillId="0" borderId="36" xfId="0" applyNumberFormat="1" applyFont="1" applyFill="1" applyBorder="1" applyAlignment="1">
      <alignment horizontal="left" vertical="center" wrapText="1"/>
    </xf>
    <xf numFmtId="49" fontId="75" fillId="0" borderId="39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4" fillId="0" borderId="40" xfId="0" applyNumberFormat="1" applyFont="1" applyFill="1" applyBorder="1" applyAlignment="1">
      <alignment horizontal="center" vertical="center" wrapText="1"/>
    </xf>
    <xf numFmtId="49" fontId="74" fillId="0" borderId="41" xfId="0" applyNumberFormat="1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58" fontId="75" fillId="0" borderId="25" xfId="0" applyNumberFormat="1" applyFont="1" applyFill="1" applyBorder="1" applyAlignment="1">
      <alignment horizontal="center" vertical="center" shrinkToFit="1"/>
    </xf>
    <xf numFmtId="58" fontId="75" fillId="0" borderId="12" xfId="0" applyNumberFormat="1" applyFont="1" applyFill="1" applyBorder="1" applyAlignment="1">
      <alignment horizontal="center" vertical="center" shrinkToFit="1"/>
    </xf>
    <xf numFmtId="58" fontId="75" fillId="0" borderId="44" xfId="0" applyNumberFormat="1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45" xfId="0" applyFont="1" applyFill="1" applyBorder="1" applyAlignment="1">
      <alignment horizontal="left" vertical="center" wrapText="1"/>
    </xf>
    <xf numFmtId="49" fontId="10" fillId="33" borderId="46" xfId="0" applyNumberFormat="1" applyFont="1" applyFill="1" applyBorder="1" applyAlignment="1">
      <alignment horizontal="left" vertical="center" wrapText="1"/>
    </xf>
    <xf numFmtId="49" fontId="10" fillId="33" borderId="47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left" vertical="center" wrapText="1"/>
    </xf>
    <xf numFmtId="49" fontId="6" fillId="34" borderId="48" xfId="0" applyNumberFormat="1" applyFont="1" applyFill="1" applyBorder="1" applyAlignment="1">
      <alignment horizontal="center" vertical="center" wrapText="1"/>
    </xf>
    <xf numFmtId="49" fontId="6" fillId="34" borderId="49" xfId="0" applyNumberFormat="1" applyFont="1" applyFill="1" applyBorder="1" applyAlignment="1">
      <alignment horizontal="center" vertical="center" wrapText="1"/>
    </xf>
    <xf numFmtId="0" fontId="74" fillId="0" borderId="50" xfId="0" applyNumberFormat="1" applyFont="1" applyFill="1" applyBorder="1" applyAlignment="1">
      <alignment horizontal="center" vertical="center" shrinkToFit="1"/>
    </xf>
    <xf numFmtId="0" fontId="74" fillId="0" borderId="12" xfId="0" applyNumberFormat="1" applyFont="1" applyFill="1" applyBorder="1" applyAlignment="1">
      <alignment horizontal="center" vertical="center" shrinkToFit="1"/>
    </xf>
    <xf numFmtId="0" fontId="74" fillId="0" borderId="4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9" fontId="74" fillId="0" borderId="51" xfId="0" applyNumberFormat="1" applyFont="1" applyFill="1" applyBorder="1" applyAlignment="1">
      <alignment horizontal="center" vertical="center" wrapText="1"/>
    </xf>
    <xf numFmtId="49" fontId="74" fillId="0" borderId="40" xfId="0" applyNumberFormat="1" applyFont="1" applyFill="1" applyBorder="1" applyAlignment="1">
      <alignment horizontal="center" vertical="center"/>
    </xf>
    <xf numFmtId="49" fontId="75" fillId="0" borderId="40" xfId="0" applyNumberFormat="1" applyFont="1" applyFill="1" applyBorder="1" applyAlignment="1">
      <alignment horizontal="center" vertical="center" wrapText="1"/>
    </xf>
    <xf numFmtId="49" fontId="75" fillId="0" borderId="40" xfId="0" applyNumberFormat="1" applyFont="1" applyFill="1" applyBorder="1" applyAlignment="1">
      <alignment horizontal="center" wrapText="1"/>
    </xf>
    <xf numFmtId="49" fontId="75" fillId="0" borderId="33" xfId="0" applyNumberFormat="1" applyFont="1" applyFill="1" applyBorder="1" applyAlignment="1">
      <alignment horizontal="left" vertical="center"/>
    </xf>
    <xf numFmtId="49" fontId="75" fillId="0" borderId="21" xfId="0" applyNumberFormat="1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left" vertical="center"/>
    </xf>
    <xf numFmtId="49" fontId="71" fillId="0" borderId="10" xfId="0" applyNumberFormat="1" applyFont="1" applyFill="1" applyBorder="1" applyAlignment="1">
      <alignment horizontal="left" vertical="center"/>
    </xf>
    <xf numFmtId="49" fontId="81" fillId="0" borderId="28" xfId="0" applyNumberFormat="1" applyFont="1" applyFill="1" applyBorder="1" applyAlignment="1">
      <alignment horizontal="center" vertical="center"/>
    </xf>
    <xf numFmtId="49" fontId="81" fillId="0" borderId="52" xfId="0" applyNumberFormat="1" applyFont="1" applyFill="1" applyBorder="1" applyAlignment="1">
      <alignment horizontal="center" vertical="center"/>
    </xf>
    <xf numFmtId="49" fontId="82" fillId="33" borderId="46" xfId="0" applyNumberFormat="1" applyFont="1" applyFill="1" applyBorder="1" applyAlignment="1">
      <alignment horizontal="left" vertical="center"/>
    </xf>
    <xf numFmtId="49" fontId="82" fillId="33" borderId="47" xfId="0" applyNumberFormat="1" applyFont="1" applyFill="1" applyBorder="1" applyAlignment="1">
      <alignment horizontal="left" vertical="center"/>
    </xf>
    <xf numFmtId="49" fontId="82" fillId="33" borderId="18" xfId="0" applyNumberFormat="1" applyFont="1" applyFill="1" applyBorder="1" applyAlignment="1">
      <alignment horizontal="left" vertical="center"/>
    </xf>
    <xf numFmtId="0" fontId="77" fillId="34" borderId="53" xfId="0" applyFont="1" applyFill="1" applyBorder="1" applyAlignment="1">
      <alignment horizontal="center" vertical="center"/>
    </xf>
    <xf numFmtId="0" fontId="77" fillId="34" borderId="54" xfId="0" applyFont="1" applyFill="1" applyBorder="1" applyAlignment="1">
      <alignment horizontal="center" vertical="center"/>
    </xf>
    <xf numFmtId="0" fontId="77" fillId="34" borderId="55" xfId="0" applyFont="1" applyFill="1" applyBorder="1" applyAlignment="1">
      <alignment horizontal="center" vertical="center"/>
    </xf>
    <xf numFmtId="0" fontId="77" fillId="34" borderId="56" xfId="0" applyFont="1" applyFill="1" applyBorder="1" applyAlignment="1">
      <alignment horizontal="center" vertical="center"/>
    </xf>
    <xf numFmtId="0" fontId="77" fillId="34" borderId="57" xfId="0" applyFont="1" applyFill="1" applyBorder="1" applyAlignment="1">
      <alignment horizontal="center" vertical="center"/>
    </xf>
    <xf numFmtId="0" fontId="83" fillId="35" borderId="13" xfId="0" applyNumberFormat="1" applyFont="1" applyFill="1" applyBorder="1" applyAlignment="1">
      <alignment horizontal="center" vertical="center" shrinkToFit="1"/>
    </xf>
    <xf numFmtId="0" fontId="83" fillId="35" borderId="58" xfId="0" applyNumberFormat="1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center" vertical="center"/>
    </xf>
    <xf numFmtId="0" fontId="72" fillId="0" borderId="13" xfId="0" applyNumberFormat="1" applyFont="1" applyFill="1" applyBorder="1" applyAlignment="1">
      <alignment horizontal="center" vertical="center" shrinkToFit="1"/>
    </xf>
    <xf numFmtId="0" fontId="76" fillId="0" borderId="14" xfId="0" applyNumberFormat="1" applyFont="1" applyFill="1" applyBorder="1" applyAlignment="1">
      <alignment vertical="center"/>
    </xf>
    <xf numFmtId="0" fontId="76" fillId="0" borderId="0" xfId="0" applyNumberFormat="1" applyFont="1" applyFill="1" applyBorder="1" applyAlignment="1">
      <alignment vertical="center"/>
    </xf>
    <xf numFmtId="49" fontId="82" fillId="33" borderId="46" xfId="0" applyNumberFormat="1" applyFont="1" applyFill="1" applyBorder="1" applyAlignment="1">
      <alignment horizontal="left" vertical="center" wrapText="1"/>
    </xf>
    <xf numFmtId="49" fontId="82" fillId="33" borderId="47" xfId="0" applyNumberFormat="1" applyFont="1" applyFill="1" applyBorder="1" applyAlignment="1">
      <alignment horizontal="left" vertical="center" wrapText="1"/>
    </xf>
    <xf numFmtId="0" fontId="84" fillId="33" borderId="47" xfId="0" applyFont="1" applyFill="1" applyBorder="1" applyAlignment="1">
      <alignment vertical="center"/>
    </xf>
    <xf numFmtId="0" fontId="84" fillId="33" borderId="18" xfId="0" applyFont="1" applyFill="1" applyBorder="1" applyAlignment="1">
      <alignment vertical="center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59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49" fontId="7" fillId="34" borderId="62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 wrapText="1"/>
    </xf>
    <xf numFmtId="0" fontId="7" fillId="34" borderId="6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5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63" xfId="0" applyNumberFormat="1" applyFont="1" applyFill="1" applyBorder="1" applyAlignment="1">
      <alignment horizontal="center" vertical="center"/>
    </xf>
    <xf numFmtId="0" fontId="7" fillId="34" borderId="30" xfId="0" applyNumberFormat="1" applyFont="1" applyFill="1" applyBorder="1" applyAlignment="1">
      <alignment horizontal="center" vertical="center"/>
    </xf>
    <xf numFmtId="0" fontId="7" fillId="34" borderId="61" xfId="0" applyNumberFormat="1" applyFont="1" applyFill="1" applyBorder="1" applyAlignment="1">
      <alignment horizontal="center" vertical="center"/>
    </xf>
    <xf numFmtId="0" fontId="7" fillId="34" borderId="6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63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0" fontId="7" fillId="34" borderId="40" xfId="0" applyNumberFormat="1" applyFont="1" applyFill="1" applyBorder="1" applyAlignment="1">
      <alignment horizontal="center" vertical="center" wrapText="1"/>
    </xf>
    <xf numFmtId="0" fontId="7" fillId="34" borderId="62" xfId="0" applyNumberFormat="1" applyFont="1" applyFill="1" applyBorder="1" applyAlignment="1">
      <alignment horizontal="left" vertical="center" wrapText="1"/>
    </xf>
    <xf numFmtId="0" fontId="7" fillId="34" borderId="13" xfId="0" applyNumberFormat="1" applyFont="1" applyFill="1" applyBorder="1" applyAlignment="1">
      <alignment horizontal="left" vertical="center" wrapText="1"/>
    </xf>
    <xf numFmtId="0" fontId="7" fillId="34" borderId="59" xfId="0" applyNumberFormat="1" applyFont="1" applyFill="1" applyBorder="1" applyAlignment="1">
      <alignment horizontal="left" vertical="center" wrapText="1"/>
    </xf>
    <xf numFmtId="0" fontId="7" fillId="34" borderId="19" xfId="0" applyNumberFormat="1" applyFont="1" applyFill="1" applyBorder="1" applyAlignment="1">
      <alignment horizontal="left" vertical="center" wrapText="1"/>
    </xf>
    <xf numFmtId="0" fontId="7" fillId="34" borderId="0" xfId="0" applyNumberFormat="1" applyFont="1" applyFill="1" applyBorder="1" applyAlignment="1">
      <alignment horizontal="left" vertical="center" wrapText="1"/>
    </xf>
    <xf numFmtId="0" fontId="7" fillId="34" borderId="20" xfId="0" applyNumberFormat="1" applyFont="1" applyFill="1" applyBorder="1" applyAlignment="1">
      <alignment horizontal="left" vertical="center" wrapText="1"/>
    </xf>
    <xf numFmtId="0" fontId="7" fillId="34" borderId="63" xfId="0" applyNumberFormat="1" applyFont="1" applyFill="1" applyBorder="1" applyAlignment="1">
      <alignment horizontal="left" vertical="center" wrapText="1"/>
    </xf>
    <xf numFmtId="0" fontId="7" fillId="34" borderId="30" xfId="0" applyNumberFormat="1" applyFont="1" applyFill="1" applyBorder="1" applyAlignment="1">
      <alignment horizontal="left" vertical="center" wrapText="1"/>
    </xf>
    <xf numFmtId="0" fontId="7" fillId="34" borderId="61" xfId="0" applyNumberFormat="1" applyFont="1" applyFill="1" applyBorder="1" applyAlignment="1">
      <alignment horizontal="left" vertical="center" wrapText="1"/>
    </xf>
    <xf numFmtId="0" fontId="7" fillId="34" borderId="58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64" xfId="0" applyNumberFormat="1" applyFont="1" applyFill="1" applyBorder="1" applyAlignment="1">
      <alignment horizontal="left" vertical="center" wrapText="1"/>
    </xf>
    <xf numFmtId="49" fontId="6" fillId="34" borderId="62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58" xfId="0" applyNumberFormat="1" applyFont="1" applyFill="1" applyBorder="1" applyAlignment="1">
      <alignment horizontal="center" vertical="center"/>
    </xf>
    <xf numFmtId="49" fontId="74" fillId="0" borderId="31" xfId="0" applyNumberFormat="1" applyFont="1" applyFill="1" applyBorder="1" applyAlignment="1">
      <alignment horizontal="center" vertical="center" wrapText="1"/>
    </xf>
    <xf numFmtId="49" fontId="74" fillId="0" borderId="21" xfId="0" applyNumberFormat="1" applyFont="1" applyFill="1" applyBorder="1" applyAlignment="1">
      <alignment horizontal="center" vertical="center" wrapText="1"/>
    </xf>
    <xf numFmtId="49" fontId="74" fillId="0" borderId="32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49" fontId="74" fillId="0" borderId="20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left" vertical="center"/>
    </xf>
    <xf numFmtId="49" fontId="74" fillId="0" borderId="45" xfId="0" applyNumberFormat="1" applyFont="1" applyFill="1" applyBorder="1" applyAlignment="1">
      <alignment horizontal="left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left" vertical="center"/>
    </xf>
    <xf numFmtId="49" fontId="74" fillId="0" borderId="15" xfId="0" applyNumberFormat="1" applyFont="1" applyFill="1" applyBorder="1" applyAlignment="1">
      <alignment horizontal="left" vertical="center"/>
    </xf>
    <xf numFmtId="49" fontId="6" fillId="34" borderId="6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11" fillId="34" borderId="67" xfId="0" applyNumberFormat="1" applyFont="1" applyFill="1" applyBorder="1" applyAlignment="1">
      <alignment horizontal="center" vertical="center" shrinkToFit="1"/>
    </xf>
    <xf numFmtId="49" fontId="11" fillId="34" borderId="23" xfId="0" applyNumberFormat="1" applyFont="1" applyFill="1" applyBorder="1" applyAlignment="1">
      <alignment horizontal="center" vertical="center" shrinkToFit="1"/>
    </xf>
    <xf numFmtId="49" fontId="11" fillId="34" borderId="68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>
      <alignment horizontal="left" vertical="center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71" fillId="34" borderId="6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59" xfId="0" applyFont="1" applyFill="1" applyBorder="1" applyAlignment="1">
      <alignment horizontal="center" vertical="center"/>
    </xf>
    <xf numFmtId="0" fontId="71" fillId="34" borderId="62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1" fillId="34" borderId="58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71" xfId="0" applyFont="1" applyFill="1" applyBorder="1" applyAlignment="1">
      <alignment horizontal="center" vertical="center" wrapText="1"/>
    </xf>
    <xf numFmtId="58" fontId="75" fillId="0" borderId="72" xfId="0" applyNumberFormat="1" applyFont="1" applyFill="1" applyBorder="1" applyAlignment="1">
      <alignment horizontal="center" vertical="center" shrinkToFit="1"/>
    </xf>
    <xf numFmtId="58" fontId="75" fillId="0" borderId="73" xfId="0" applyNumberFormat="1" applyFont="1" applyFill="1" applyBorder="1" applyAlignment="1">
      <alignment horizontal="center" vertical="center" shrinkToFit="1"/>
    </xf>
    <xf numFmtId="58" fontId="75" fillId="0" borderId="74" xfId="0" applyNumberFormat="1" applyFont="1" applyFill="1" applyBorder="1" applyAlignment="1">
      <alignment horizontal="center" vertical="center" shrinkToFit="1"/>
    </xf>
    <xf numFmtId="0" fontId="75" fillId="0" borderId="72" xfId="0" applyFont="1" applyFill="1" applyBorder="1" applyAlignment="1">
      <alignment horizontal="center" vertical="center" wrapText="1"/>
    </xf>
    <xf numFmtId="0" fontId="75" fillId="0" borderId="73" xfId="0" applyFont="1" applyFill="1" applyBorder="1" applyAlignment="1">
      <alignment horizontal="center" vertical="center" wrapText="1"/>
    </xf>
    <xf numFmtId="0" fontId="75" fillId="0" borderId="74" xfId="0" applyFont="1" applyFill="1" applyBorder="1" applyAlignment="1">
      <alignment horizontal="center" vertical="center" wrapText="1"/>
    </xf>
    <xf numFmtId="0" fontId="75" fillId="0" borderId="72" xfId="0" applyFont="1" applyFill="1" applyBorder="1" applyAlignment="1">
      <alignment horizontal="left" vertical="center" wrapText="1"/>
    </xf>
    <xf numFmtId="0" fontId="75" fillId="0" borderId="73" xfId="0" applyFont="1" applyFill="1" applyBorder="1" applyAlignment="1">
      <alignment horizontal="left" vertical="center" wrapText="1"/>
    </xf>
    <xf numFmtId="0" fontId="75" fillId="0" borderId="75" xfId="0" applyFont="1" applyFill="1" applyBorder="1" applyAlignment="1">
      <alignment horizontal="left" vertical="center" wrapText="1"/>
    </xf>
    <xf numFmtId="49" fontId="78" fillId="34" borderId="53" xfId="0" applyNumberFormat="1" applyFont="1" applyFill="1" applyBorder="1" applyAlignment="1">
      <alignment horizontal="center" vertical="center"/>
    </xf>
    <xf numFmtId="49" fontId="78" fillId="34" borderId="54" xfId="0" applyNumberFormat="1" applyFont="1" applyFill="1" applyBorder="1" applyAlignment="1">
      <alignment horizontal="center" vertical="center"/>
    </xf>
    <xf numFmtId="49" fontId="78" fillId="34" borderId="56" xfId="0" applyNumberFormat="1" applyFont="1" applyFill="1" applyBorder="1" applyAlignment="1">
      <alignment horizontal="center" vertical="center"/>
    </xf>
    <xf numFmtId="49" fontId="78" fillId="34" borderId="55" xfId="0" applyNumberFormat="1" applyFont="1" applyFill="1" applyBorder="1" applyAlignment="1">
      <alignment horizontal="center" vertical="center"/>
    </xf>
    <xf numFmtId="49" fontId="71" fillId="34" borderId="56" xfId="0" applyNumberFormat="1" applyFont="1" applyFill="1" applyBorder="1" applyAlignment="1">
      <alignment horizontal="center" vertical="center"/>
    </xf>
    <xf numFmtId="49" fontId="71" fillId="34" borderId="54" xfId="0" applyNumberFormat="1" applyFont="1" applyFill="1" applyBorder="1" applyAlignment="1">
      <alignment horizontal="center" vertical="center"/>
    </xf>
    <xf numFmtId="49" fontId="71" fillId="34" borderId="57" xfId="0" applyNumberFormat="1" applyFont="1" applyFill="1" applyBorder="1" applyAlignment="1">
      <alignment horizontal="center" vertical="center"/>
    </xf>
    <xf numFmtId="49" fontId="71" fillId="34" borderId="31" xfId="0" applyNumberFormat="1" applyFont="1" applyFill="1" applyBorder="1" applyAlignment="1">
      <alignment horizontal="center" vertical="center" textRotation="255" wrapText="1"/>
    </xf>
    <xf numFmtId="49" fontId="71" fillId="34" borderId="21" xfId="0" applyNumberFormat="1" applyFont="1" applyFill="1" applyBorder="1" applyAlignment="1">
      <alignment horizontal="center" vertical="center" textRotation="255" wrapText="1"/>
    </xf>
    <xf numFmtId="49" fontId="71" fillId="34" borderId="14" xfId="0" applyNumberFormat="1" applyFont="1" applyFill="1" applyBorder="1" applyAlignment="1">
      <alignment horizontal="center" vertical="center" textRotation="255" wrapText="1"/>
    </xf>
    <xf numFmtId="49" fontId="71" fillId="34" borderId="0" xfId="0" applyNumberFormat="1" applyFont="1" applyFill="1" applyBorder="1" applyAlignment="1">
      <alignment horizontal="center" vertical="center" textRotation="255" wrapText="1"/>
    </xf>
    <xf numFmtId="49" fontId="71" fillId="34" borderId="60" xfId="0" applyNumberFormat="1" applyFont="1" applyFill="1" applyBorder="1" applyAlignment="1">
      <alignment horizontal="center" vertical="center" textRotation="255" wrapText="1"/>
    </xf>
    <xf numFmtId="49" fontId="71" fillId="34" borderId="30" xfId="0" applyNumberFormat="1" applyFont="1" applyFill="1" applyBorder="1" applyAlignment="1">
      <alignment horizontal="center" vertical="center" textRotation="255" wrapText="1"/>
    </xf>
    <xf numFmtId="49" fontId="74" fillId="0" borderId="25" xfId="0" applyNumberFormat="1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49" fontId="74" fillId="0" borderId="44" xfId="0" applyNumberFormat="1" applyFont="1" applyFill="1" applyBorder="1" applyAlignment="1">
      <alignment horizontal="center" vertical="center" wrapText="1"/>
    </xf>
    <xf numFmtId="0" fontId="74" fillId="0" borderId="12" xfId="0" applyNumberFormat="1" applyFont="1" applyFill="1" applyBorder="1" applyAlignment="1">
      <alignment horizontal="center" vertical="center"/>
    </xf>
    <xf numFmtId="0" fontId="74" fillId="0" borderId="45" xfId="0" applyNumberFormat="1" applyFont="1" applyFill="1" applyBorder="1" applyAlignment="1">
      <alignment horizontal="center" vertical="center"/>
    </xf>
    <xf numFmtId="49" fontId="74" fillId="0" borderId="26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49" fontId="74" fillId="0" borderId="65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center"/>
    </xf>
    <xf numFmtId="0" fontId="74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74" fillId="0" borderId="27" xfId="0" applyNumberFormat="1" applyFont="1" applyFill="1" applyBorder="1" applyAlignment="1">
      <alignment horizontal="center" vertical="center" wrapText="1"/>
    </xf>
    <xf numFmtId="49" fontId="74" fillId="0" borderId="16" xfId="0" applyNumberFormat="1" applyFont="1" applyFill="1" applyBorder="1" applyAlignment="1">
      <alignment horizontal="center" vertical="center" wrapText="1"/>
    </xf>
    <xf numFmtId="49" fontId="74" fillId="0" borderId="7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4" fillId="0" borderId="23" xfId="0" applyNumberFormat="1" applyFont="1" applyFill="1" applyBorder="1" applyAlignment="1">
      <alignment horizontal="center" vertical="center"/>
    </xf>
    <xf numFmtId="0" fontId="74" fillId="0" borderId="69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/>
    </xf>
    <xf numFmtId="0" fontId="74" fillId="0" borderId="77" xfId="0" applyNumberFormat="1" applyFont="1" applyFill="1" applyBorder="1" applyAlignment="1">
      <alignment horizontal="center" vertical="center"/>
    </xf>
    <xf numFmtId="0" fontId="74" fillId="0" borderId="17" xfId="0" applyNumberFormat="1" applyFont="1" applyFill="1" applyBorder="1" applyAlignment="1">
      <alignment horizontal="center" vertical="center"/>
    </xf>
    <xf numFmtId="0" fontId="74" fillId="0" borderId="24" xfId="0" applyNumberFormat="1" applyFont="1" applyFill="1" applyBorder="1" applyAlignment="1">
      <alignment horizontal="center" vertical="center"/>
    </xf>
    <xf numFmtId="49" fontId="85" fillId="34" borderId="78" xfId="0" applyNumberFormat="1" applyFont="1" applyFill="1" applyBorder="1" applyAlignment="1">
      <alignment horizontal="center" vertical="center" textRotation="255" wrapText="1"/>
    </xf>
    <xf numFmtId="49" fontId="85" fillId="34" borderId="73" xfId="0" applyNumberFormat="1" applyFont="1" applyFill="1" applyBorder="1" applyAlignment="1">
      <alignment horizontal="center" vertical="center" textRotation="255" wrapText="1"/>
    </xf>
    <xf numFmtId="49" fontId="85" fillId="34" borderId="74" xfId="0" applyNumberFormat="1" applyFont="1" applyFill="1" applyBorder="1" applyAlignment="1">
      <alignment horizontal="center" vertical="center" textRotation="255" wrapText="1"/>
    </xf>
    <xf numFmtId="49" fontId="74" fillId="0" borderId="73" xfId="0" applyNumberFormat="1" applyFont="1" applyFill="1" applyBorder="1" applyAlignment="1">
      <alignment horizontal="left" vertical="center" wrapText="1"/>
    </xf>
    <xf numFmtId="49" fontId="74" fillId="0" borderId="75" xfId="0" applyNumberFormat="1" applyFont="1" applyFill="1" applyBorder="1" applyAlignment="1">
      <alignment horizontal="left" vertical="center" wrapText="1"/>
    </xf>
    <xf numFmtId="49" fontId="10" fillId="33" borderId="46" xfId="0" applyNumberFormat="1" applyFont="1" applyFill="1" applyBorder="1" applyAlignment="1">
      <alignment horizontal="left" vertical="center"/>
    </xf>
    <xf numFmtId="49" fontId="10" fillId="33" borderId="4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71" fillId="34" borderId="79" xfId="0" applyNumberFormat="1" applyFont="1" applyFill="1" applyBorder="1" applyAlignment="1">
      <alignment horizontal="center" vertical="center" wrapText="1"/>
    </xf>
    <xf numFmtId="0" fontId="71" fillId="34" borderId="80" xfId="0" applyNumberFormat="1" applyFont="1" applyFill="1" applyBorder="1" applyAlignment="1">
      <alignment horizontal="center" vertical="center" wrapText="1"/>
    </xf>
    <xf numFmtId="49" fontId="71" fillId="34" borderId="55" xfId="0" applyNumberFormat="1" applyFont="1" applyFill="1" applyBorder="1" applyAlignment="1">
      <alignment horizontal="center" vertical="center"/>
    </xf>
    <xf numFmtId="0" fontId="71" fillId="34" borderId="54" xfId="0" applyFont="1" applyFill="1" applyBorder="1" applyAlignment="1">
      <alignment horizontal="center" vertical="center"/>
    </xf>
    <xf numFmtId="0" fontId="71" fillId="34" borderId="57" xfId="0" applyFont="1" applyFill="1" applyBorder="1" applyAlignment="1">
      <alignment horizontal="center" vertical="center"/>
    </xf>
    <xf numFmtId="0" fontId="74" fillId="0" borderId="81" xfId="0" applyNumberFormat="1" applyFont="1" applyFill="1" applyBorder="1" applyAlignment="1">
      <alignment horizontal="center" vertical="center"/>
    </xf>
    <xf numFmtId="0" fontId="74" fillId="0" borderId="28" xfId="0" applyNumberFormat="1" applyFont="1" applyFill="1" applyBorder="1" applyAlignment="1">
      <alignment horizontal="center" vertical="center"/>
    </xf>
    <xf numFmtId="0" fontId="74" fillId="0" borderId="82" xfId="0" applyNumberFormat="1" applyFont="1" applyFill="1" applyBorder="1" applyAlignment="1">
      <alignment horizontal="center" vertical="center"/>
    </xf>
    <xf numFmtId="49" fontId="75" fillId="0" borderId="83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49" fontId="75" fillId="0" borderId="82" xfId="0" applyNumberFormat="1" applyFont="1" applyFill="1" applyBorder="1" applyAlignment="1">
      <alignment horizontal="center" vertical="center" wrapText="1"/>
    </xf>
    <xf numFmtId="49" fontId="75" fillId="0" borderId="83" xfId="0" applyNumberFormat="1" applyFont="1" applyFill="1" applyBorder="1" applyAlignment="1">
      <alignment horizontal="left" vertical="center" wrapText="1"/>
    </xf>
    <xf numFmtId="49" fontId="75" fillId="0" borderId="28" xfId="0" applyNumberFormat="1" applyFont="1" applyFill="1" applyBorder="1" applyAlignment="1">
      <alignment horizontal="left" vertical="center" wrapText="1"/>
    </xf>
    <xf numFmtId="49" fontId="75" fillId="0" borderId="52" xfId="0" applyNumberFormat="1" applyFont="1" applyFill="1" applyBorder="1" applyAlignment="1">
      <alignment horizontal="left" vertical="center" wrapText="1"/>
    </xf>
    <xf numFmtId="49" fontId="12" fillId="33" borderId="47" xfId="0" applyNumberFormat="1" applyFont="1" applyFill="1" applyBorder="1" applyAlignment="1">
      <alignment horizontal="left" vertical="center"/>
    </xf>
    <xf numFmtId="49" fontId="71" fillId="34" borderId="35" xfId="0" applyNumberFormat="1" applyFont="1" applyFill="1" applyBorder="1" applyAlignment="1">
      <alignment horizontal="center" vertical="center"/>
    </xf>
    <xf numFmtId="49" fontId="71" fillId="34" borderId="36" xfId="0" applyNumberFormat="1" applyFont="1" applyFill="1" applyBorder="1" applyAlignment="1">
      <alignment horizontal="center" vertical="center"/>
    </xf>
    <xf numFmtId="49" fontId="71" fillId="34" borderId="39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4" fillId="0" borderId="38" xfId="0" applyNumberFormat="1" applyFont="1" applyFill="1" applyBorder="1" applyAlignment="1">
      <alignment horizontal="center" vertical="center" wrapText="1"/>
    </xf>
    <xf numFmtId="0" fontId="74" fillId="0" borderId="36" xfId="0" applyNumberFormat="1" applyFont="1" applyFill="1" applyBorder="1" applyAlignment="1">
      <alignment horizontal="center" vertical="center" wrapText="1"/>
    </xf>
    <xf numFmtId="0" fontId="74" fillId="0" borderId="39" xfId="0" applyNumberFormat="1" applyFont="1" applyFill="1" applyBorder="1" applyAlignment="1">
      <alignment horizontal="center" vertical="center" wrapText="1"/>
    </xf>
    <xf numFmtId="49" fontId="71" fillId="33" borderId="35" xfId="0" applyNumberFormat="1" applyFont="1" applyFill="1" applyBorder="1" applyAlignment="1">
      <alignment horizontal="center" vertical="center"/>
    </xf>
    <xf numFmtId="49" fontId="71" fillId="33" borderId="36" xfId="0" applyNumberFormat="1" applyFont="1" applyFill="1" applyBorder="1" applyAlignment="1">
      <alignment horizontal="center" vertical="center"/>
    </xf>
    <xf numFmtId="49" fontId="71" fillId="33" borderId="37" xfId="0" applyNumberFormat="1" applyFont="1" applyFill="1" applyBorder="1" applyAlignment="1">
      <alignment horizontal="center" vertical="center"/>
    </xf>
    <xf numFmtId="49" fontId="71" fillId="34" borderId="38" xfId="0" applyNumberFormat="1" applyFont="1" applyFill="1" applyBorder="1" applyAlignment="1">
      <alignment horizontal="center" vertical="center"/>
    </xf>
    <xf numFmtId="49" fontId="71" fillId="34" borderId="37" xfId="0" applyNumberFormat="1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center" vertical="center"/>
    </xf>
    <xf numFmtId="0" fontId="71" fillId="34" borderId="39" xfId="0" applyFont="1" applyFill="1" applyBorder="1" applyAlignment="1">
      <alignment horizontal="center" vertical="center"/>
    </xf>
    <xf numFmtId="0" fontId="71" fillId="36" borderId="35" xfId="0" applyFont="1" applyFill="1" applyBorder="1" applyAlignment="1">
      <alignment horizontal="center" vertical="center"/>
    </xf>
    <xf numFmtId="0" fontId="71" fillId="36" borderId="36" xfId="0" applyFont="1" applyFill="1" applyBorder="1" applyAlignment="1">
      <alignment horizontal="center" vertical="center"/>
    </xf>
    <xf numFmtId="0" fontId="71" fillId="36" borderId="37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71" fillId="0" borderId="38" xfId="0" applyNumberFormat="1" applyFont="1" applyFill="1" applyBorder="1" applyAlignment="1">
      <alignment horizontal="center" vertical="center"/>
    </xf>
    <xf numFmtId="0" fontId="71" fillId="0" borderId="36" xfId="0" applyNumberFormat="1" applyFont="1" applyFill="1" applyBorder="1" applyAlignment="1">
      <alignment horizontal="center" vertical="center"/>
    </xf>
    <xf numFmtId="0" fontId="71" fillId="0" borderId="39" xfId="0" applyNumberFormat="1" applyFont="1" applyFill="1" applyBorder="1" applyAlignment="1">
      <alignment horizontal="center" vertical="center"/>
    </xf>
    <xf numFmtId="0" fontId="71" fillId="0" borderId="38" xfId="0" applyNumberFormat="1" applyFont="1" applyFill="1" applyBorder="1" applyAlignment="1">
      <alignment horizontal="center" vertical="top"/>
    </xf>
    <xf numFmtId="0" fontId="71" fillId="0" borderId="36" xfId="0" applyNumberFormat="1" applyFont="1" applyFill="1" applyBorder="1" applyAlignment="1">
      <alignment horizontal="center" vertical="top"/>
    </xf>
    <xf numFmtId="0" fontId="71" fillId="0" borderId="39" xfId="0" applyNumberFormat="1" applyFont="1" applyFill="1" applyBorder="1" applyAlignment="1">
      <alignment horizontal="center" vertical="top"/>
    </xf>
    <xf numFmtId="0" fontId="79" fillId="36" borderId="31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center" vertical="center"/>
    </xf>
    <xf numFmtId="0" fontId="79" fillId="36" borderId="32" xfId="0" applyFont="1" applyFill="1" applyBorder="1" applyAlignment="1">
      <alignment horizontal="center" vertical="center"/>
    </xf>
    <xf numFmtId="0" fontId="71" fillId="0" borderId="33" xfId="0" applyNumberFormat="1" applyFont="1" applyFill="1" applyBorder="1" applyAlignment="1">
      <alignment horizontal="center" vertical="top"/>
    </xf>
    <xf numFmtId="0" fontId="71" fillId="0" borderId="21" xfId="0" applyNumberFormat="1" applyFont="1" applyFill="1" applyBorder="1" applyAlignment="1">
      <alignment horizontal="center" vertical="top"/>
    </xf>
    <xf numFmtId="0" fontId="71" fillId="0" borderId="34" xfId="0" applyNumberFormat="1" applyFont="1" applyFill="1" applyBorder="1" applyAlignment="1">
      <alignment horizontal="center" vertical="top"/>
    </xf>
    <xf numFmtId="49" fontId="71" fillId="36" borderId="35" xfId="0" applyNumberFormat="1" applyFont="1" applyFill="1" applyBorder="1" applyAlignment="1">
      <alignment horizontal="center" vertical="center"/>
    </xf>
    <xf numFmtId="49" fontId="71" fillId="36" borderId="36" xfId="0" applyNumberFormat="1" applyFont="1" applyFill="1" applyBorder="1" applyAlignment="1">
      <alignment horizontal="center" vertical="center"/>
    </xf>
    <xf numFmtId="49" fontId="71" fillId="36" borderId="37" xfId="0" applyNumberFormat="1" applyFont="1" applyFill="1" applyBorder="1" applyAlignment="1">
      <alignment horizontal="center" vertical="center"/>
    </xf>
    <xf numFmtId="0" fontId="71" fillId="36" borderId="35" xfId="0" applyFont="1" applyFill="1" applyBorder="1" applyAlignment="1">
      <alignment horizontal="center" vertical="center" wrapText="1"/>
    </xf>
    <xf numFmtId="0" fontId="71" fillId="36" borderId="36" xfId="0" applyFont="1" applyFill="1" applyBorder="1" applyAlignment="1">
      <alignment horizontal="center" vertical="center" wrapText="1"/>
    </xf>
    <xf numFmtId="0" fontId="71" fillId="36" borderId="3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71" fillId="36" borderId="60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/>
    </xf>
    <xf numFmtId="0" fontId="71" fillId="36" borderId="61" xfId="0" applyFont="1" applyFill="1" applyBorder="1" applyAlignment="1">
      <alignment horizontal="center" vertical="center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/>
    </xf>
    <xf numFmtId="0" fontId="71" fillId="36" borderId="32" xfId="0" applyFont="1" applyFill="1" applyBorder="1" applyAlignment="1">
      <alignment horizontal="center" vertical="center"/>
    </xf>
    <xf numFmtId="0" fontId="86" fillId="0" borderId="33" xfId="0" applyNumberFormat="1" applyFont="1" applyFill="1" applyBorder="1" applyAlignment="1">
      <alignment horizontal="left" vertical="center" wrapText="1"/>
    </xf>
    <xf numFmtId="0" fontId="86" fillId="0" borderId="21" xfId="0" applyNumberFormat="1" applyFont="1" applyFill="1" applyBorder="1" applyAlignment="1">
      <alignment horizontal="left" vertical="center" wrapText="1"/>
    </xf>
    <xf numFmtId="0" fontId="86" fillId="0" borderId="34" xfId="0" applyNumberFormat="1" applyFont="1" applyFill="1" applyBorder="1" applyAlignment="1">
      <alignment horizontal="left" vertical="center" wrapText="1"/>
    </xf>
    <xf numFmtId="0" fontId="6" fillId="36" borderId="35" xfId="0" applyNumberFormat="1" applyFont="1" applyFill="1" applyBorder="1" applyAlignment="1">
      <alignment horizontal="center" vertical="center" wrapText="1"/>
    </xf>
    <xf numFmtId="0" fontId="6" fillId="36" borderId="36" xfId="0" applyNumberFormat="1" applyFont="1" applyFill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74" fillId="0" borderId="37" xfId="0" applyNumberFormat="1" applyFont="1" applyFill="1" applyBorder="1" applyAlignment="1">
      <alignment horizontal="center" vertical="center" wrapText="1"/>
    </xf>
    <xf numFmtId="0" fontId="86" fillId="0" borderId="38" xfId="0" applyNumberFormat="1" applyFont="1" applyFill="1" applyBorder="1" applyAlignment="1">
      <alignment horizontal="center" vertical="top" wrapText="1"/>
    </xf>
    <xf numFmtId="0" fontId="86" fillId="0" borderId="36" xfId="0" applyNumberFormat="1" applyFont="1" applyFill="1" applyBorder="1" applyAlignment="1">
      <alignment horizontal="center" vertical="top" wrapText="1"/>
    </xf>
    <xf numFmtId="0" fontId="86" fillId="0" borderId="39" xfId="0" applyNumberFormat="1" applyFont="1" applyFill="1" applyBorder="1" applyAlignment="1">
      <alignment horizontal="center" vertical="top" wrapText="1"/>
    </xf>
    <xf numFmtId="0" fontId="71" fillId="36" borderId="51" xfId="0" applyFont="1" applyFill="1" applyBorder="1" applyAlignment="1">
      <alignment horizontal="center" vertical="center" textRotation="255" shrinkToFit="1"/>
    </xf>
    <xf numFmtId="0" fontId="71" fillId="36" borderId="84" xfId="0" applyFont="1" applyFill="1" applyBorder="1" applyAlignment="1">
      <alignment horizontal="center" vertical="center" textRotation="255" shrinkToFit="1"/>
    </xf>
    <xf numFmtId="0" fontId="71" fillId="36" borderId="38" xfId="0" applyFont="1" applyFill="1" applyBorder="1" applyAlignment="1">
      <alignment horizontal="center" vertical="center"/>
    </xf>
    <xf numFmtId="0" fontId="71" fillId="36" borderId="31" xfId="0" applyFont="1" applyFill="1" applyBorder="1" applyAlignment="1">
      <alignment horizontal="center" vertical="center" textRotation="255"/>
    </xf>
    <xf numFmtId="0" fontId="71" fillId="36" borderId="14" xfId="0" applyFont="1" applyFill="1" applyBorder="1" applyAlignment="1">
      <alignment horizontal="center" vertical="center" textRotation="255"/>
    </xf>
    <xf numFmtId="0" fontId="71" fillId="36" borderId="60" xfId="0" applyFont="1" applyFill="1" applyBorder="1" applyAlignment="1">
      <alignment horizontal="center" vertical="center" textRotation="255"/>
    </xf>
    <xf numFmtId="0" fontId="87" fillId="0" borderId="38" xfId="0" applyNumberFormat="1" applyFont="1" applyFill="1" applyBorder="1" applyAlignment="1">
      <alignment horizontal="left" vertical="center" wrapText="1"/>
    </xf>
    <xf numFmtId="0" fontId="87" fillId="0" borderId="36" xfId="0" applyNumberFormat="1" applyFont="1" applyFill="1" applyBorder="1" applyAlignment="1">
      <alignment horizontal="left" vertical="center" wrapText="1"/>
    </xf>
    <xf numFmtId="0" fontId="87" fillId="0" borderId="39" xfId="0" applyNumberFormat="1" applyFont="1" applyFill="1" applyBorder="1" applyAlignment="1">
      <alignment horizontal="left" vertical="center" wrapText="1"/>
    </xf>
    <xf numFmtId="0" fontId="6" fillId="36" borderId="38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9" fontId="74" fillId="0" borderId="36" xfId="0" applyNumberFormat="1" applyFont="1" applyFill="1" applyBorder="1" applyAlignment="1">
      <alignment horizontal="center" vertical="center"/>
    </xf>
    <xf numFmtId="0" fontId="86" fillId="0" borderId="38" xfId="0" applyNumberFormat="1" applyFont="1" applyFill="1" applyBorder="1" applyAlignment="1">
      <alignment vertical="top" wrapText="1"/>
    </xf>
    <xf numFmtId="0" fontId="86" fillId="0" borderId="36" xfId="0" applyNumberFormat="1" applyFont="1" applyFill="1" applyBorder="1" applyAlignment="1">
      <alignment vertical="top" wrapText="1"/>
    </xf>
    <xf numFmtId="0" fontId="86" fillId="0" borderId="39" xfId="0" applyNumberFormat="1" applyFont="1" applyFill="1" applyBorder="1" applyAlignment="1">
      <alignment vertical="top" wrapText="1"/>
    </xf>
    <xf numFmtId="0" fontId="6" fillId="36" borderId="51" xfId="0" applyFont="1" applyFill="1" applyBorder="1" applyAlignment="1">
      <alignment horizontal="center" vertical="center" textRotation="255"/>
    </xf>
    <xf numFmtId="0" fontId="6" fillId="36" borderId="84" xfId="0" applyFont="1" applyFill="1" applyBorder="1" applyAlignment="1">
      <alignment horizontal="center" vertical="center" textRotation="255"/>
    </xf>
    <xf numFmtId="0" fontId="6" fillId="36" borderId="79" xfId="0" applyFont="1" applyFill="1" applyBorder="1" applyAlignment="1">
      <alignment horizontal="center" vertical="center" textRotation="255"/>
    </xf>
    <xf numFmtId="0" fontId="74" fillId="0" borderId="38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7" fillId="37" borderId="33" xfId="0" applyNumberFormat="1" applyFont="1" applyFill="1" applyBorder="1" applyAlignment="1">
      <alignment vertical="center" wrapText="1"/>
    </xf>
    <xf numFmtId="0" fontId="7" fillId="37" borderId="21" xfId="0" applyNumberFormat="1" applyFont="1" applyFill="1" applyBorder="1" applyAlignment="1">
      <alignment vertical="center" wrapText="1"/>
    </xf>
    <xf numFmtId="0" fontId="7" fillId="37" borderId="34" xfId="0" applyNumberFormat="1" applyFont="1" applyFill="1" applyBorder="1" applyAlignment="1">
      <alignment vertical="center" wrapText="1"/>
    </xf>
    <xf numFmtId="0" fontId="7" fillId="37" borderId="38" xfId="0" applyNumberFormat="1" applyFont="1" applyFill="1" applyBorder="1" applyAlignment="1">
      <alignment vertical="center" wrapText="1"/>
    </xf>
    <xf numFmtId="0" fontId="7" fillId="37" borderId="36" xfId="0" applyNumberFormat="1" applyFont="1" applyFill="1" applyBorder="1" applyAlignment="1">
      <alignment vertical="center" wrapText="1"/>
    </xf>
    <xf numFmtId="0" fontId="7" fillId="37" borderId="39" xfId="0" applyNumberFormat="1" applyFont="1" applyFill="1" applyBorder="1" applyAlignment="1">
      <alignment vertical="center" wrapText="1"/>
    </xf>
    <xf numFmtId="0" fontId="6" fillId="36" borderId="38" xfId="0" applyNumberFormat="1" applyFont="1" applyFill="1" applyBorder="1" applyAlignment="1">
      <alignment horizontal="center" vertical="center"/>
    </xf>
    <xf numFmtId="0" fontId="6" fillId="36" borderId="36" xfId="0" applyNumberFormat="1" applyFont="1" applyFill="1" applyBorder="1" applyAlignment="1">
      <alignment horizontal="center" vertical="center"/>
    </xf>
    <xf numFmtId="0" fontId="6" fillId="36" borderId="37" xfId="0" applyNumberFormat="1" applyFont="1" applyFill="1" applyBorder="1" applyAlignment="1">
      <alignment horizontal="center" vertical="center"/>
    </xf>
    <xf numFmtId="0" fontId="7" fillId="37" borderId="38" xfId="0" applyNumberFormat="1" applyFont="1" applyFill="1" applyBorder="1" applyAlignment="1">
      <alignment horizontal="left" vertical="center" wrapText="1"/>
    </xf>
    <xf numFmtId="0" fontId="7" fillId="37" borderId="36" xfId="0" applyNumberFormat="1" applyFont="1" applyFill="1" applyBorder="1" applyAlignment="1">
      <alignment horizontal="left" vertical="center" wrapText="1"/>
    </xf>
    <xf numFmtId="0" fontId="7" fillId="37" borderId="39" xfId="0" applyNumberFormat="1" applyFont="1" applyFill="1" applyBorder="1" applyAlignment="1">
      <alignment horizontal="left" vertical="center" wrapText="1"/>
    </xf>
    <xf numFmtId="0" fontId="6" fillId="37" borderId="38" xfId="0" applyNumberFormat="1" applyFont="1" applyFill="1" applyBorder="1" applyAlignment="1">
      <alignment horizontal="center" vertical="center"/>
    </xf>
    <xf numFmtId="0" fontId="6" fillId="37" borderId="36" xfId="0" applyNumberFormat="1" applyFont="1" applyFill="1" applyBorder="1" applyAlignment="1">
      <alignment horizontal="center" vertical="center"/>
    </xf>
    <xf numFmtId="0" fontId="6" fillId="37" borderId="37" xfId="0" applyNumberFormat="1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255"/>
    </xf>
    <xf numFmtId="0" fontId="6" fillId="36" borderId="20" xfId="0" applyFont="1" applyFill="1" applyBorder="1" applyAlignment="1">
      <alignment horizontal="center" vertical="center" textRotation="255"/>
    </xf>
    <xf numFmtId="0" fontId="6" fillId="36" borderId="61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1" fillId="38" borderId="85" xfId="0" applyFont="1" applyFill="1" applyBorder="1" applyAlignment="1">
      <alignment horizontal="center" vertical="center" textRotation="255"/>
    </xf>
    <xf numFmtId="0" fontId="71" fillId="38" borderId="23" xfId="0" applyFont="1" applyFill="1" applyBorder="1" applyAlignment="1">
      <alignment horizontal="center" vertical="center" textRotation="255"/>
    </xf>
    <xf numFmtId="0" fontId="71" fillId="38" borderId="68" xfId="0" applyFont="1" applyFill="1" applyBorder="1" applyAlignment="1">
      <alignment horizontal="center" vertical="center" textRotation="255"/>
    </xf>
    <xf numFmtId="0" fontId="71" fillId="38" borderId="67" xfId="0" applyFont="1" applyFill="1" applyBorder="1" applyAlignment="1">
      <alignment horizontal="center" vertical="center" textRotation="255"/>
    </xf>
    <xf numFmtId="0" fontId="71" fillId="38" borderId="69" xfId="0" applyFont="1" applyFill="1" applyBorder="1" applyAlignment="1">
      <alignment horizontal="center" vertical="center" textRotation="255"/>
    </xf>
    <xf numFmtId="0" fontId="78" fillId="0" borderId="14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4" fillId="38" borderId="0" xfId="0" applyFont="1" applyFill="1" applyBorder="1" applyAlignment="1">
      <alignment horizontal="center" vertical="center"/>
    </xf>
    <xf numFmtId="0" fontId="74" fillId="38" borderId="20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78" fillId="0" borderId="60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74" fillId="38" borderId="61" xfId="0" applyFont="1" applyFill="1" applyBorder="1" applyAlignment="1">
      <alignment horizontal="center" vertical="center"/>
    </xf>
    <xf numFmtId="0" fontId="78" fillId="0" borderId="63" xfId="0" applyFont="1" applyFill="1" applyBorder="1" applyAlignment="1">
      <alignment horizontal="center" vertical="center"/>
    </xf>
    <xf numFmtId="0" fontId="71" fillId="38" borderId="30" xfId="0" applyFont="1" applyFill="1" applyBorder="1" applyAlignment="1">
      <alignment horizontal="center" vertical="center"/>
    </xf>
    <xf numFmtId="0" fontId="71" fillId="38" borderId="64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/>
    </xf>
    <xf numFmtId="0" fontId="71" fillId="0" borderId="86" xfId="0" applyFont="1" applyFill="1" applyBorder="1" applyAlignment="1">
      <alignment horizontal="center" vertical="center" textRotation="255"/>
    </xf>
    <xf numFmtId="0" fontId="71" fillId="0" borderId="16" xfId="0" applyFont="1" applyFill="1" applyBorder="1" applyAlignment="1">
      <alignment horizontal="center" vertical="center" textRotation="255"/>
    </xf>
    <xf numFmtId="0" fontId="71" fillId="0" borderId="76" xfId="0" applyFont="1" applyFill="1" applyBorder="1" applyAlignment="1">
      <alignment horizontal="center" vertical="center" textRotation="255"/>
    </xf>
    <xf numFmtId="0" fontId="71" fillId="0" borderId="77" xfId="0" applyFont="1" applyFill="1" applyBorder="1" applyAlignment="1">
      <alignment horizontal="center" vertical="center" textRotation="255"/>
    </xf>
    <xf numFmtId="0" fontId="71" fillId="0" borderId="87" xfId="0" applyFont="1" applyFill="1" applyBorder="1" applyAlignment="1">
      <alignment horizontal="center" vertical="center" textRotation="255"/>
    </xf>
    <xf numFmtId="0" fontId="71" fillId="0" borderId="88" xfId="0" applyFont="1" applyFill="1" applyBorder="1" applyAlignment="1">
      <alignment horizontal="center" vertical="center" textRotation="255"/>
    </xf>
    <xf numFmtId="0" fontId="71" fillId="0" borderId="89" xfId="0" applyFont="1" applyFill="1" applyBorder="1" applyAlignment="1">
      <alignment horizontal="center" vertical="center" textRotation="255"/>
    </xf>
    <xf numFmtId="0" fontId="71" fillId="0" borderId="90" xfId="0" applyFont="1" applyFill="1" applyBorder="1" applyAlignment="1">
      <alignment horizontal="center" vertical="center" textRotation="255"/>
    </xf>
    <xf numFmtId="49" fontId="82" fillId="0" borderId="46" xfId="0" applyNumberFormat="1" applyFont="1" applyFill="1" applyBorder="1" applyAlignment="1">
      <alignment horizontal="center" vertical="center"/>
    </xf>
    <xf numFmtId="49" fontId="82" fillId="0" borderId="47" xfId="0" applyNumberFormat="1" applyFont="1" applyFill="1" applyBorder="1" applyAlignment="1">
      <alignment horizontal="center" vertical="center"/>
    </xf>
    <xf numFmtId="49" fontId="82" fillId="0" borderId="18" xfId="0" applyNumberFormat="1" applyFont="1" applyFill="1" applyBorder="1" applyAlignment="1">
      <alignment horizontal="center" vertical="center"/>
    </xf>
    <xf numFmtId="0" fontId="71" fillId="0" borderId="46" xfId="0" applyNumberFormat="1" applyFont="1" applyFill="1" applyBorder="1" applyAlignment="1">
      <alignment horizontal="center" vertical="top"/>
    </xf>
    <xf numFmtId="0" fontId="71" fillId="0" borderId="47" xfId="0" applyNumberFormat="1" applyFont="1" applyFill="1" applyBorder="1" applyAlignment="1">
      <alignment horizontal="center" vertical="top"/>
    </xf>
    <xf numFmtId="0" fontId="71" fillId="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333333"/>
      <rgbColor rgb="00CDCDCD"/>
      <rgbColor rgb="004C4C4C"/>
      <rgbColor rgb="00D90B00"/>
      <rgbColor rgb="00343434"/>
      <rgbColor rgb="00666666"/>
      <rgbColor rgb="00FF0000"/>
      <rgbColor rgb="004A00E6"/>
      <rgbColor rgb="00B3B3B3"/>
      <rgbColor rgb="00E6E6E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133"/>
  <sheetViews>
    <sheetView showGridLines="0" tabSelected="1" view="pageBreakPreview" zoomScaleSheetLayoutView="100" zoomScalePageLayoutView="110" workbookViewId="0" topLeftCell="A130">
      <selection activeCell="V78" sqref="V78:AO78"/>
    </sheetView>
  </sheetViews>
  <sheetFormatPr defaultColWidth="2.09765625" defaultRowHeight="16.5" customHeight="1"/>
  <cols>
    <col min="1" max="41" width="2.09765625" style="12" customWidth="1"/>
    <col min="42" max="42" width="2.5" style="12" customWidth="1"/>
    <col min="43" max="46" width="2.09765625" style="12" customWidth="1"/>
    <col min="47" max="47" width="5.59765625" style="46" customWidth="1"/>
    <col min="48" max="48" width="19" style="46" customWidth="1"/>
    <col min="49" max="49" width="4.3984375" style="46" customWidth="1"/>
    <col min="50" max="50" width="19" style="46" customWidth="1"/>
    <col min="51" max="51" width="4.19921875" style="46" customWidth="1"/>
    <col min="52" max="52" width="19" style="46" customWidth="1"/>
    <col min="53" max="53" width="2.8984375" style="46" customWidth="1"/>
    <col min="54" max="54" width="19" style="46" customWidth="1"/>
    <col min="55" max="55" width="3.59765625" style="46" customWidth="1"/>
    <col min="56" max="56" width="6" style="46" customWidth="1"/>
    <col min="57" max="57" width="1.8984375" style="46" customWidth="1"/>
    <col min="58" max="58" width="19" style="46" customWidth="1"/>
    <col min="59" max="59" width="1.8984375" style="46" customWidth="1"/>
    <col min="60" max="60" width="2.09765625" style="46" customWidth="1"/>
    <col min="61" max="80" width="2.09765625" style="13" customWidth="1"/>
    <col min="81" max="16384" width="2.09765625" style="12" customWidth="1"/>
  </cols>
  <sheetData>
    <row r="1" spans="2:59" ht="21">
      <c r="B1" s="88"/>
      <c r="C1" s="89"/>
      <c r="D1" s="89"/>
      <c r="E1" s="89"/>
      <c r="F1" s="89"/>
      <c r="G1" s="89"/>
      <c r="H1" s="166" t="s">
        <v>144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83"/>
      <c r="AB1" s="83"/>
      <c r="AC1" s="83"/>
      <c r="AD1" s="83"/>
      <c r="AE1" s="83"/>
      <c r="AF1" s="83"/>
      <c r="AG1" s="83"/>
      <c r="AH1" s="10"/>
      <c r="AI1" s="11"/>
      <c r="AJ1" s="163" t="s">
        <v>29</v>
      </c>
      <c r="AK1" s="163"/>
      <c r="AL1" s="163"/>
      <c r="AM1" s="163"/>
      <c r="AN1" s="163"/>
      <c r="AO1" s="164"/>
      <c r="BB1" s="47"/>
      <c r="BC1" s="1"/>
      <c r="BD1" s="47"/>
      <c r="BE1" s="1"/>
      <c r="BF1" s="47"/>
      <c r="BG1" s="1"/>
    </row>
    <row r="2" spans="2:59" ht="15" customHeight="1">
      <c r="B2" s="90"/>
      <c r="C2" s="91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42"/>
      <c r="AI2" s="13"/>
      <c r="AJ2" s="2"/>
      <c r="AK2" s="2"/>
      <c r="AL2" s="2"/>
      <c r="AM2" s="2"/>
      <c r="AN2" s="2"/>
      <c r="AO2" s="3"/>
      <c r="BB2" s="1"/>
      <c r="BC2" s="1"/>
      <c r="BD2" s="1"/>
      <c r="BE2" s="1"/>
      <c r="BF2" s="1"/>
      <c r="BG2" s="1"/>
    </row>
    <row r="3" spans="2:59" ht="9" customHeight="1">
      <c r="B3" s="92"/>
      <c r="C3" s="8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2"/>
      <c r="Q3" s="13"/>
      <c r="R3" s="13"/>
      <c r="S3" s="93"/>
      <c r="T3" s="13"/>
      <c r="U3" s="13"/>
      <c r="V3" s="82"/>
      <c r="W3" s="82"/>
      <c r="X3" s="82"/>
      <c r="Y3" s="13"/>
      <c r="Z3" s="82"/>
      <c r="AA3" s="82"/>
      <c r="AB3" s="82"/>
      <c r="AC3" s="82"/>
      <c r="AD3" s="82"/>
      <c r="AE3" s="13"/>
      <c r="AF3" s="13"/>
      <c r="AG3" s="42"/>
      <c r="AH3" s="42"/>
      <c r="AI3" s="13"/>
      <c r="AJ3" s="42"/>
      <c r="AK3" s="42"/>
      <c r="AL3" s="13"/>
      <c r="AM3" s="42"/>
      <c r="AN3" s="42"/>
      <c r="AO3" s="15"/>
      <c r="BB3" s="1"/>
      <c r="BC3" s="1"/>
      <c r="BD3" s="48"/>
      <c r="BE3" s="26"/>
      <c r="BF3" s="1"/>
      <c r="BG3" s="1"/>
    </row>
    <row r="4" spans="2:59" ht="12.75" customHeight="1">
      <c r="B4" s="167" t="s">
        <v>149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84"/>
      <c r="AG4" s="84"/>
      <c r="AH4" s="84"/>
      <c r="AI4" s="84"/>
      <c r="AJ4" s="84"/>
      <c r="AK4" s="84"/>
      <c r="AL4" s="84"/>
      <c r="AM4" s="84"/>
      <c r="AN4" s="84"/>
      <c r="AO4" s="85"/>
      <c r="BB4" s="1"/>
      <c r="BC4" s="1"/>
      <c r="BD4" s="1"/>
      <c r="BE4" s="1"/>
      <c r="BG4" s="1"/>
    </row>
    <row r="5" spans="2:59" ht="17.25" customHeight="1">
      <c r="B5" s="92"/>
      <c r="C5" s="94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82"/>
      <c r="R5" s="13"/>
      <c r="S5" s="82"/>
      <c r="T5" s="82"/>
      <c r="U5" s="13"/>
      <c r="V5" s="16"/>
      <c r="W5" s="16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/>
      <c r="BB5" s="1"/>
      <c r="BC5" s="1"/>
      <c r="BD5" s="1"/>
      <c r="BE5" s="1"/>
      <c r="BF5" s="1"/>
      <c r="BG5" s="1"/>
    </row>
    <row r="6" spans="2:41" ht="12">
      <c r="B6" s="92"/>
      <c r="C6" s="8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82"/>
      <c r="R6" s="13"/>
      <c r="S6" s="82"/>
      <c r="T6" s="82"/>
      <c r="U6" s="13"/>
      <c r="V6" s="13"/>
      <c r="W6" s="13"/>
      <c r="X6" s="13"/>
      <c r="Y6" s="82"/>
      <c r="Z6" s="95"/>
      <c r="AA6" s="13"/>
      <c r="AB6" s="13"/>
      <c r="AC6" s="82"/>
      <c r="AD6" s="82"/>
      <c r="AE6" s="96"/>
      <c r="AF6" s="13"/>
      <c r="AG6" s="13"/>
      <c r="AH6" s="13"/>
      <c r="AI6" s="13"/>
      <c r="AJ6" s="17"/>
      <c r="AK6" s="17"/>
      <c r="AL6" s="17"/>
      <c r="AM6" s="17"/>
      <c r="AN6" s="17"/>
      <c r="AO6" s="15"/>
    </row>
    <row r="7" spans="2:41" ht="12">
      <c r="B7" s="92"/>
      <c r="C7" s="82"/>
      <c r="D7" s="13"/>
      <c r="E7" s="13" t="s">
        <v>145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82"/>
      <c r="R7" s="13"/>
      <c r="S7" s="82"/>
      <c r="T7" s="82"/>
      <c r="U7" s="13"/>
      <c r="V7" s="13"/>
      <c r="W7" s="13"/>
      <c r="X7" s="82"/>
      <c r="Y7" s="82"/>
      <c r="Z7" s="82"/>
      <c r="AA7" s="82"/>
      <c r="AB7" s="82"/>
      <c r="AC7" s="13"/>
      <c r="AD7" s="13"/>
      <c r="AE7" s="13"/>
      <c r="AF7" s="13"/>
      <c r="AG7" s="82"/>
      <c r="AH7" s="82"/>
      <c r="AI7" s="82"/>
      <c r="AJ7" s="20" t="s">
        <v>12</v>
      </c>
      <c r="AK7" s="82"/>
      <c r="AL7" s="82"/>
      <c r="AM7" s="82"/>
      <c r="AN7" s="82"/>
      <c r="AO7" s="15"/>
    </row>
    <row r="8" spans="2:41" ht="12">
      <c r="B8" s="92"/>
      <c r="C8" s="9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6"/>
      <c r="T8" s="16"/>
      <c r="U8" s="13"/>
      <c r="V8" s="16"/>
      <c r="W8" s="16"/>
      <c r="X8" s="13"/>
      <c r="Y8" s="82"/>
      <c r="Z8" s="165"/>
      <c r="AA8" s="165"/>
      <c r="AB8" s="165"/>
      <c r="AC8" s="165"/>
      <c r="AD8" s="45"/>
      <c r="AE8" s="13"/>
      <c r="AF8" s="13"/>
      <c r="AG8" s="18"/>
      <c r="AH8" s="16"/>
      <c r="AI8" s="16"/>
      <c r="AJ8" s="82"/>
      <c r="AK8" s="82"/>
      <c r="AL8" s="82"/>
      <c r="AM8" s="82"/>
      <c r="AN8" s="82"/>
      <c r="AO8" s="87"/>
    </row>
    <row r="9" spans="2:41" ht="21" customHeight="1">
      <c r="B9" s="92"/>
      <c r="C9" s="13"/>
      <c r="D9" s="19"/>
      <c r="E9" s="19"/>
      <c r="F9" s="12" t="s">
        <v>146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6"/>
      <c r="Y9" s="19"/>
      <c r="Z9" s="13"/>
      <c r="AA9" s="19"/>
      <c r="AB9" s="19"/>
      <c r="AC9" s="19"/>
      <c r="AD9" s="19"/>
      <c r="AE9" s="19"/>
      <c r="AF9" s="19"/>
      <c r="AG9" s="19"/>
      <c r="AH9" s="19"/>
      <c r="AI9" s="19"/>
      <c r="AK9" s="19"/>
      <c r="AL9" s="19"/>
      <c r="AM9" s="19"/>
      <c r="AN9" s="19"/>
      <c r="AO9" s="21"/>
    </row>
    <row r="10" spans="2:41" ht="12">
      <c r="B10" s="22"/>
      <c r="D10" s="23"/>
      <c r="E10" s="23"/>
      <c r="G10" s="97" t="s">
        <v>147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23"/>
      <c r="U10" s="23"/>
      <c r="V10" s="23"/>
      <c r="W10" s="23"/>
      <c r="X10" s="23"/>
      <c r="Y10" s="23"/>
      <c r="Z10" s="23"/>
      <c r="AB10" s="23"/>
      <c r="AC10" s="23"/>
      <c r="AD10" s="23"/>
      <c r="AE10" s="23"/>
      <c r="AF10" s="23"/>
      <c r="AG10" s="13"/>
      <c r="AH10" s="13"/>
      <c r="AI10" s="82"/>
      <c r="AJ10" s="82"/>
      <c r="AK10" s="151"/>
      <c r="AL10" s="151"/>
      <c r="AM10" s="151"/>
      <c r="AN10" s="151"/>
      <c r="AO10" s="152"/>
    </row>
    <row r="11" spans="2:41" ht="15" customHeight="1" thickBo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86"/>
      <c r="AE11" s="86"/>
      <c r="AF11" s="86"/>
      <c r="AG11" s="86"/>
      <c r="AH11" s="86"/>
      <c r="AI11" s="86"/>
      <c r="AJ11" s="153"/>
      <c r="AK11" s="153"/>
      <c r="AL11" s="153"/>
      <c r="AM11" s="153"/>
      <c r="AN11" s="153"/>
      <c r="AO11" s="154"/>
    </row>
    <row r="12" spans="2:41" ht="19.5" customHeight="1" thickBot="1">
      <c r="B12" s="155" t="s">
        <v>30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7"/>
    </row>
    <row r="13" spans="2:80" s="49" customFormat="1" ht="20.25" customHeight="1">
      <c r="B13" s="158" t="s">
        <v>19</v>
      </c>
      <c r="C13" s="159"/>
      <c r="D13" s="159"/>
      <c r="E13" s="160"/>
      <c r="F13" s="161" t="s">
        <v>10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62"/>
      <c r="AQ13" s="12"/>
      <c r="AR13" s="12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2:80" s="49" customFormat="1" ht="42.75" customHeight="1">
      <c r="B14" s="136"/>
      <c r="C14" s="137"/>
      <c r="D14" s="137"/>
      <c r="E14" s="138"/>
      <c r="F14" s="139" t="s">
        <v>31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/>
      <c r="AL14" s="142" t="s">
        <v>32</v>
      </c>
      <c r="AM14" s="143"/>
      <c r="AN14" s="143"/>
      <c r="AO14" s="144"/>
      <c r="AQ14" s="12"/>
      <c r="AR14" s="12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2:80" s="49" customFormat="1" ht="42.75" customHeight="1" thickBot="1">
      <c r="B15" s="136"/>
      <c r="C15" s="137"/>
      <c r="D15" s="137"/>
      <c r="E15" s="138"/>
      <c r="F15" s="139" t="s">
        <v>31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42" t="s">
        <v>32</v>
      </c>
      <c r="AM15" s="143"/>
      <c r="AN15" s="143"/>
      <c r="AO15" s="144"/>
      <c r="AQ15" s="12"/>
      <c r="AR15" s="12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2:46" ht="20.25" customHeight="1" thickBot="1">
      <c r="B16" s="169" t="s">
        <v>33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2"/>
      <c r="AT16" s="13"/>
    </row>
    <row r="17" spans="2:80" s="51" customFormat="1" ht="15.75" customHeight="1">
      <c r="B17" s="173" t="s">
        <v>19</v>
      </c>
      <c r="C17" s="174"/>
      <c r="D17" s="174"/>
      <c r="E17" s="175"/>
      <c r="F17" s="182" t="s">
        <v>34</v>
      </c>
      <c r="G17" s="174"/>
      <c r="H17" s="174"/>
      <c r="I17" s="174"/>
      <c r="J17" s="174"/>
      <c r="K17" s="174"/>
      <c r="L17" s="174"/>
      <c r="M17" s="175"/>
      <c r="N17" s="185" t="s">
        <v>35</v>
      </c>
      <c r="O17" s="186"/>
      <c r="P17" s="186"/>
      <c r="Q17" s="187"/>
      <c r="R17" s="194" t="s">
        <v>36</v>
      </c>
      <c r="S17" s="195"/>
      <c r="T17" s="195"/>
      <c r="U17" s="196"/>
      <c r="V17" s="185" t="s">
        <v>37</v>
      </c>
      <c r="W17" s="186"/>
      <c r="X17" s="186"/>
      <c r="Y17" s="187"/>
      <c r="Z17" s="194" t="s">
        <v>38</v>
      </c>
      <c r="AA17" s="195"/>
      <c r="AB17" s="195"/>
      <c r="AC17" s="196"/>
      <c r="AD17" s="203" t="s">
        <v>39</v>
      </c>
      <c r="AE17" s="203"/>
      <c r="AF17" s="203"/>
      <c r="AG17" s="203"/>
      <c r="AH17" s="205" t="s">
        <v>0</v>
      </c>
      <c r="AI17" s="206"/>
      <c r="AJ17" s="206"/>
      <c r="AK17" s="207"/>
      <c r="AL17" s="205" t="s">
        <v>40</v>
      </c>
      <c r="AM17" s="206"/>
      <c r="AN17" s="206"/>
      <c r="AO17" s="214"/>
      <c r="AP17" s="12"/>
      <c r="AQ17" s="12"/>
      <c r="AR17" s="12"/>
      <c r="AS17" s="12"/>
      <c r="AT17" s="50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2:80" s="51" customFormat="1" ht="15.75" customHeight="1">
      <c r="B18" s="176"/>
      <c r="C18" s="177"/>
      <c r="D18" s="177"/>
      <c r="E18" s="178"/>
      <c r="F18" s="183"/>
      <c r="G18" s="177"/>
      <c r="H18" s="177"/>
      <c r="I18" s="177"/>
      <c r="J18" s="177"/>
      <c r="K18" s="177"/>
      <c r="L18" s="177"/>
      <c r="M18" s="178"/>
      <c r="N18" s="188"/>
      <c r="O18" s="189"/>
      <c r="P18" s="189"/>
      <c r="Q18" s="190"/>
      <c r="R18" s="197"/>
      <c r="S18" s="198"/>
      <c r="T18" s="198"/>
      <c r="U18" s="199"/>
      <c r="V18" s="188"/>
      <c r="W18" s="189"/>
      <c r="X18" s="189"/>
      <c r="Y18" s="190"/>
      <c r="Z18" s="197"/>
      <c r="AA18" s="198"/>
      <c r="AB18" s="198"/>
      <c r="AC18" s="199"/>
      <c r="AD18" s="204"/>
      <c r="AE18" s="204"/>
      <c r="AF18" s="204"/>
      <c r="AG18" s="204"/>
      <c r="AH18" s="208"/>
      <c r="AI18" s="209"/>
      <c r="AJ18" s="209"/>
      <c r="AK18" s="210"/>
      <c r="AL18" s="208"/>
      <c r="AM18" s="209"/>
      <c r="AN18" s="209"/>
      <c r="AO18" s="215"/>
      <c r="AP18" s="12"/>
      <c r="AQ18" s="12"/>
      <c r="AR18" s="12"/>
      <c r="AS18" s="12"/>
      <c r="AT18" s="50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2:80" s="51" customFormat="1" ht="9.75" customHeight="1">
      <c r="B19" s="179"/>
      <c r="C19" s="180"/>
      <c r="D19" s="180"/>
      <c r="E19" s="181"/>
      <c r="F19" s="184"/>
      <c r="G19" s="180"/>
      <c r="H19" s="180"/>
      <c r="I19" s="180"/>
      <c r="J19" s="180"/>
      <c r="K19" s="180"/>
      <c r="L19" s="180"/>
      <c r="M19" s="181"/>
      <c r="N19" s="191"/>
      <c r="O19" s="192"/>
      <c r="P19" s="192"/>
      <c r="Q19" s="193"/>
      <c r="R19" s="200"/>
      <c r="S19" s="201"/>
      <c r="T19" s="201"/>
      <c r="U19" s="202"/>
      <c r="V19" s="191"/>
      <c r="W19" s="192"/>
      <c r="X19" s="192"/>
      <c r="Y19" s="193"/>
      <c r="Z19" s="200"/>
      <c r="AA19" s="201"/>
      <c r="AB19" s="201"/>
      <c r="AC19" s="202"/>
      <c r="AD19" s="52"/>
      <c r="AE19" s="53"/>
      <c r="AF19" s="53"/>
      <c r="AG19" s="54" t="s">
        <v>41</v>
      </c>
      <c r="AH19" s="211"/>
      <c r="AI19" s="212"/>
      <c r="AJ19" s="212"/>
      <c r="AK19" s="213"/>
      <c r="AL19" s="211"/>
      <c r="AM19" s="212"/>
      <c r="AN19" s="212"/>
      <c r="AO19" s="216"/>
      <c r="AP19" s="12"/>
      <c r="AQ19" s="12"/>
      <c r="AR19" s="12"/>
      <c r="AS19" s="12"/>
      <c r="AT19" s="50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2:80" s="51" customFormat="1" ht="36" customHeight="1">
      <c r="B20" s="145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46"/>
      <c r="O20" s="146"/>
      <c r="P20" s="146"/>
      <c r="Q20" s="146"/>
      <c r="R20" s="118"/>
      <c r="S20" s="118"/>
      <c r="T20" s="118"/>
      <c r="U20" s="118"/>
      <c r="V20" s="147"/>
      <c r="W20" s="147"/>
      <c r="X20" s="147"/>
      <c r="Y20" s="147"/>
      <c r="Z20" s="148"/>
      <c r="AA20" s="148"/>
      <c r="AB20" s="148"/>
      <c r="AC20" s="148"/>
      <c r="AD20" s="149"/>
      <c r="AE20" s="150"/>
      <c r="AF20" s="55"/>
      <c r="AG20" s="56"/>
      <c r="AH20" s="117" t="s">
        <v>42</v>
      </c>
      <c r="AI20" s="117"/>
      <c r="AJ20" s="117"/>
      <c r="AK20" s="117"/>
      <c r="AL20" s="118"/>
      <c r="AM20" s="118"/>
      <c r="AN20" s="118"/>
      <c r="AO20" s="119"/>
      <c r="AP20" s="12"/>
      <c r="AQ20" s="12"/>
      <c r="AR20" s="12"/>
      <c r="AS20" s="12"/>
      <c r="AT20" s="13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2:80" s="51" customFormat="1" ht="36" customHeight="1" thickBot="1">
      <c r="B21" s="145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46"/>
      <c r="O21" s="146"/>
      <c r="P21" s="146"/>
      <c r="Q21" s="146"/>
      <c r="R21" s="118"/>
      <c r="S21" s="118"/>
      <c r="T21" s="118"/>
      <c r="U21" s="118"/>
      <c r="V21" s="147"/>
      <c r="W21" s="147"/>
      <c r="X21" s="147"/>
      <c r="Y21" s="147"/>
      <c r="Z21" s="148"/>
      <c r="AA21" s="148"/>
      <c r="AB21" s="148"/>
      <c r="AC21" s="148"/>
      <c r="AD21" s="149"/>
      <c r="AE21" s="150"/>
      <c r="AF21" s="55"/>
      <c r="AG21" s="56"/>
      <c r="AH21" s="117" t="s">
        <v>42</v>
      </c>
      <c r="AI21" s="117"/>
      <c r="AJ21" s="117"/>
      <c r="AK21" s="117"/>
      <c r="AL21" s="118"/>
      <c r="AM21" s="118"/>
      <c r="AN21" s="118"/>
      <c r="AO21" s="119"/>
      <c r="AP21" s="12"/>
      <c r="AQ21" s="12"/>
      <c r="AR21" s="12"/>
      <c r="AS21" s="12"/>
      <c r="AT21" s="13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2:80" s="51" customFormat="1" ht="15" customHeight="1" thickBot="1">
      <c r="B22" s="131" t="s">
        <v>13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3"/>
      <c r="AP22" s="12"/>
      <c r="AQ22" s="12"/>
      <c r="AR22" s="12"/>
      <c r="AS22" s="12"/>
      <c r="AT22" s="12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2:80" s="9" customFormat="1" ht="23.25" customHeight="1">
      <c r="B23" s="134" t="s">
        <v>19</v>
      </c>
      <c r="C23" s="135"/>
      <c r="D23" s="135"/>
      <c r="E23" s="135"/>
      <c r="F23" s="217" t="s">
        <v>43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9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2:80" s="9" customFormat="1" ht="26.25" customHeight="1">
      <c r="B24" s="220"/>
      <c r="C24" s="221"/>
      <c r="D24" s="221"/>
      <c r="E24" s="222"/>
      <c r="F24" s="226" t="s">
        <v>44</v>
      </c>
      <c r="G24" s="227"/>
      <c r="H24" s="227"/>
      <c r="I24" s="227"/>
      <c r="J24" s="227"/>
      <c r="K24" s="227"/>
      <c r="L24" s="228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30"/>
      <c r="AP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2:80" s="9" customFormat="1" ht="20.25" customHeight="1">
      <c r="B25" s="223"/>
      <c r="C25" s="224"/>
      <c r="D25" s="224"/>
      <c r="E25" s="225"/>
      <c r="F25" s="231" t="s">
        <v>3</v>
      </c>
      <c r="G25" s="232"/>
      <c r="H25" s="232"/>
      <c r="I25" s="232"/>
      <c r="J25" s="232"/>
      <c r="K25" s="232"/>
      <c r="L25" s="233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5"/>
      <c r="AP25" s="1"/>
      <c r="AT25" s="24"/>
      <c r="AU25" s="26"/>
      <c r="AV25" s="26"/>
      <c r="AW25" s="26"/>
      <c r="AX25" s="26"/>
      <c r="AY25" s="26"/>
      <c r="AZ25" s="26"/>
      <c r="BA25" s="57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1"/>
      <c r="CB25" s="1"/>
    </row>
    <row r="26" spans="2:80" s="9" customFormat="1" ht="20.25" customHeight="1">
      <c r="B26" s="223"/>
      <c r="C26" s="224"/>
      <c r="D26" s="224"/>
      <c r="E26" s="225"/>
      <c r="F26" s="236" t="s">
        <v>2</v>
      </c>
      <c r="G26" s="236"/>
      <c r="H26" s="236"/>
      <c r="I26" s="236"/>
      <c r="J26" s="236"/>
      <c r="K26" s="236"/>
      <c r="L26" s="236"/>
      <c r="M26" s="237" t="s">
        <v>28</v>
      </c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8"/>
      <c r="AP26" s="1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1"/>
      <c r="CB26" s="1"/>
    </row>
    <row r="27" spans="2:80" s="9" customFormat="1" ht="20.25" customHeight="1">
      <c r="B27" s="223"/>
      <c r="C27" s="224"/>
      <c r="D27" s="224"/>
      <c r="E27" s="225"/>
      <c r="F27" s="236" t="s">
        <v>1</v>
      </c>
      <c r="G27" s="236"/>
      <c r="H27" s="236"/>
      <c r="I27" s="236"/>
      <c r="J27" s="236"/>
      <c r="K27" s="236"/>
      <c r="L27" s="236"/>
      <c r="M27" s="239" t="s">
        <v>45</v>
      </c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2:80" s="24" customFormat="1" ht="20.25" customHeight="1" thickBot="1">
      <c r="B28" s="223"/>
      <c r="C28" s="224"/>
      <c r="D28" s="224"/>
      <c r="E28" s="225"/>
      <c r="F28" s="240" t="s">
        <v>9</v>
      </c>
      <c r="G28" s="241"/>
      <c r="H28" s="241"/>
      <c r="I28" s="241"/>
      <c r="J28" s="241"/>
      <c r="K28" s="241"/>
      <c r="L28" s="242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5"/>
      <c r="AT28" s="9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26"/>
      <c r="CB28" s="26"/>
    </row>
    <row r="29" spans="2:41" ht="16.5" customHeight="1" thickBot="1">
      <c r="B29" s="155" t="s">
        <v>46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7"/>
    </row>
    <row r="30" spans="2:41" ht="16.5" customHeight="1">
      <c r="B30" s="245" t="s">
        <v>19</v>
      </c>
      <c r="C30" s="246"/>
      <c r="D30" s="246"/>
      <c r="E30" s="246"/>
      <c r="F30" s="247" t="s">
        <v>47</v>
      </c>
      <c r="G30" s="248"/>
      <c r="H30" s="248"/>
      <c r="I30" s="248"/>
      <c r="J30" s="248"/>
      <c r="K30" s="248"/>
      <c r="L30" s="249"/>
      <c r="M30" s="248" t="s">
        <v>25</v>
      </c>
      <c r="N30" s="248"/>
      <c r="O30" s="248"/>
      <c r="P30" s="248"/>
      <c r="Q30" s="248"/>
      <c r="R30" s="248"/>
      <c r="S30" s="249"/>
      <c r="T30" s="250" t="s">
        <v>48</v>
      </c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2"/>
    </row>
    <row r="31" spans="2:41" ht="30.75" customHeight="1">
      <c r="B31" s="120"/>
      <c r="C31" s="121"/>
      <c r="D31" s="121"/>
      <c r="E31" s="121"/>
      <c r="F31" s="122"/>
      <c r="G31" s="123"/>
      <c r="H31" s="123"/>
      <c r="I31" s="123"/>
      <c r="J31" s="123"/>
      <c r="K31" s="123"/>
      <c r="L31" s="124"/>
      <c r="M31" s="125"/>
      <c r="N31" s="126"/>
      <c r="O31" s="126"/>
      <c r="P31" s="126"/>
      <c r="Q31" s="126"/>
      <c r="R31" s="126"/>
      <c r="S31" s="127"/>
      <c r="T31" s="128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</row>
    <row r="32" spans="2:41" ht="30.75" customHeight="1" thickBot="1">
      <c r="B32" s="253"/>
      <c r="C32" s="254"/>
      <c r="D32" s="254"/>
      <c r="E32" s="254"/>
      <c r="F32" s="255"/>
      <c r="G32" s="256"/>
      <c r="H32" s="256"/>
      <c r="I32" s="256"/>
      <c r="J32" s="256"/>
      <c r="K32" s="256"/>
      <c r="L32" s="257"/>
      <c r="M32" s="258"/>
      <c r="N32" s="259"/>
      <c r="O32" s="259"/>
      <c r="P32" s="259"/>
      <c r="Q32" s="259"/>
      <c r="R32" s="259"/>
      <c r="S32" s="260"/>
      <c r="T32" s="261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3"/>
    </row>
    <row r="33" spans="2:41" ht="15" customHeight="1" thickBot="1">
      <c r="B33" s="155" t="s">
        <v>49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7"/>
    </row>
    <row r="34" spans="2:41" ht="21" customHeight="1">
      <c r="B34" s="264" t="s">
        <v>27</v>
      </c>
      <c r="C34" s="265"/>
      <c r="D34" s="265"/>
      <c r="E34" s="265"/>
      <c r="F34" s="266" t="s">
        <v>17</v>
      </c>
      <c r="G34" s="265"/>
      <c r="H34" s="265"/>
      <c r="I34" s="267"/>
      <c r="J34" s="268" t="s">
        <v>26</v>
      </c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70"/>
    </row>
    <row r="35" spans="2:80" s="62" customFormat="1" ht="16.5" customHeight="1">
      <c r="B35" s="271" t="s">
        <v>7</v>
      </c>
      <c r="C35" s="272"/>
      <c r="D35" s="272"/>
      <c r="E35" s="272"/>
      <c r="F35" s="277"/>
      <c r="G35" s="278"/>
      <c r="H35" s="278"/>
      <c r="I35" s="279"/>
      <c r="J35" s="4" t="s">
        <v>50</v>
      </c>
      <c r="K35" s="28" t="s">
        <v>14</v>
      </c>
      <c r="L35" s="58"/>
      <c r="M35" s="58"/>
      <c r="N35" s="58"/>
      <c r="O35" s="59"/>
      <c r="P35" s="59"/>
      <c r="Q35" s="60"/>
      <c r="R35" s="61"/>
      <c r="S35" s="6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0"/>
      <c r="AK35" s="280"/>
      <c r="AL35" s="280"/>
      <c r="AM35" s="280"/>
      <c r="AN35" s="280"/>
      <c r="AO35" s="281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2:80" s="62" customFormat="1" ht="16.5" customHeight="1">
      <c r="B36" s="273"/>
      <c r="C36" s="274"/>
      <c r="D36" s="274"/>
      <c r="E36" s="274"/>
      <c r="F36" s="282"/>
      <c r="G36" s="283"/>
      <c r="H36" s="283"/>
      <c r="I36" s="284"/>
      <c r="J36" s="4" t="s">
        <v>50</v>
      </c>
      <c r="K36" s="8" t="s">
        <v>16</v>
      </c>
      <c r="L36" s="8"/>
      <c r="M36" s="8"/>
      <c r="N36" s="8"/>
      <c r="O36" s="8"/>
      <c r="P36" s="8"/>
      <c r="Q36" s="8"/>
      <c r="R36" s="8"/>
      <c r="S36" s="34"/>
      <c r="T36" s="35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63"/>
      <c r="AK36" s="63"/>
      <c r="AL36" s="63"/>
      <c r="AM36" s="63"/>
      <c r="AN36" s="63"/>
      <c r="AO36" s="64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2:80" s="62" customFormat="1" ht="16.5" customHeight="1">
      <c r="B37" s="273"/>
      <c r="C37" s="274"/>
      <c r="D37" s="274"/>
      <c r="E37" s="274"/>
      <c r="F37" s="282"/>
      <c r="G37" s="283"/>
      <c r="H37" s="283"/>
      <c r="I37" s="284"/>
      <c r="J37" s="4" t="s">
        <v>50</v>
      </c>
      <c r="K37" s="8" t="s">
        <v>15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85"/>
      <c r="AK37" s="285"/>
      <c r="AL37" s="285"/>
      <c r="AM37" s="285"/>
      <c r="AN37" s="285"/>
      <c r="AO37" s="28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2:80" s="62" customFormat="1" ht="16.5" customHeight="1">
      <c r="B38" s="273"/>
      <c r="C38" s="274"/>
      <c r="D38" s="274"/>
      <c r="E38" s="274"/>
      <c r="F38" s="282"/>
      <c r="G38" s="283"/>
      <c r="H38" s="283"/>
      <c r="I38" s="284"/>
      <c r="J38" s="4" t="s">
        <v>50</v>
      </c>
      <c r="K38" s="8" t="s">
        <v>24</v>
      </c>
      <c r="L38" s="8"/>
      <c r="M38" s="8"/>
      <c r="N38" s="8"/>
      <c r="O38" s="8"/>
      <c r="P38" s="8"/>
      <c r="Q38" s="8"/>
      <c r="R38" s="8"/>
      <c r="S38" s="8"/>
      <c r="T38" s="36"/>
      <c r="U38" s="36"/>
      <c r="V38" s="36"/>
      <c r="W38" s="61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9"/>
      <c r="AK38" s="39"/>
      <c r="AL38" s="39"/>
      <c r="AM38" s="39"/>
      <c r="AN38" s="39"/>
      <c r="AO38" s="40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2:80" s="62" customFormat="1" ht="16.5" customHeight="1">
      <c r="B39" s="273"/>
      <c r="C39" s="274"/>
      <c r="D39" s="274"/>
      <c r="E39" s="274"/>
      <c r="F39" s="282"/>
      <c r="G39" s="283"/>
      <c r="H39" s="283"/>
      <c r="I39" s="284"/>
      <c r="J39" s="4" t="s">
        <v>50</v>
      </c>
      <c r="K39" s="8" t="s">
        <v>51</v>
      </c>
      <c r="L39" s="48"/>
      <c r="M39" s="8"/>
      <c r="N39" s="8"/>
      <c r="O39" s="8"/>
      <c r="P39" s="5"/>
      <c r="Q39" s="8"/>
      <c r="R39" s="4"/>
      <c r="S39" s="8"/>
      <c r="T39" s="32"/>
      <c r="U39" s="32"/>
      <c r="V39" s="3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85"/>
      <c r="AK39" s="285"/>
      <c r="AL39" s="285"/>
      <c r="AM39" s="285"/>
      <c r="AN39" s="285"/>
      <c r="AO39" s="28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2:80" s="62" customFormat="1" ht="16.5" customHeight="1">
      <c r="B40" s="273"/>
      <c r="C40" s="274"/>
      <c r="D40" s="274"/>
      <c r="E40" s="274"/>
      <c r="F40" s="282"/>
      <c r="G40" s="283"/>
      <c r="H40" s="283"/>
      <c r="I40" s="284"/>
      <c r="J40" s="4" t="s">
        <v>50</v>
      </c>
      <c r="K40" s="8" t="s">
        <v>52</v>
      </c>
      <c r="L40" s="5"/>
      <c r="M40" s="8"/>
      <c r="N40" s="8"/>
      <c r="O40" s="8"/>
      <c r="P40" s="5"/>
      <c r="Q40" s="8"/>
      <c r="R40" s="4"/>
      <c r="S40" s="8"/>
      <c r="T40" s="32"/>
      <c r="U40" s="32"/>
      <c r="V40" s="3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85"/>
      <c r="AK40" s="285"/>
      <c r="AL40" s="285"/>
      <c r="AM40" s="285"/>
      <c r="AN40" s="285"/>
      <c r="AO40" s="28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2:80" s="62" customFormat="1" ht="16.5" customHeight="1">
      <c r="B41" s="273"/>
      <c r="C41" s="274"/>
      <c r="D41" s="274"/>
      <c r="E41" s="274"/>
      <c r="F41" s="282"/>
      <c r="G41" s="283"/>
      <c r="H41" s="283"/>
      <c r="I41" s="284"/>
      <c r="J41" s="4" t="s">
        <v>50</v>
      </c>
      <c r="K41" s="8" t="s">
        <v>8</v>
      </c>
      <c r="L41" s="8"/>
      <c r="M41" s="8"/>
      <c r="N41" s="8"/>
      <c r="O41" s="8"/>
      <c r="P41" s="8"/>
      <c r="Q41" s="8"/>
      <c r="R41" s="8"/>
      <c r="S41" s="8"/>
      <c r="T41" s="8"/>
      <c r="U41" s="32"/>
      <c r="V41" s="3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9"/>
      <c r="AK41" s="39"/>
      <c r="AL41" s="39"/>
      <c r="AM41" s="39"/>
      <c r="AN41" s="39"/>
      <c r="AO41" s="40"/>
      <c r="AU41" s="46"/>
      <c r="AW41" s="80"/>
      <c r="AX41" s="81"/>
      <c r="AY41" s="80"/>
      <c r="AZ41" s="80"/>
      <c r="BA41" s="80"/>
      <c r="BB41" s="36"/>
      <c r="BC41" s="81"/>
      <c r="BD41" s="36"/>
      <c r="BE41" s="36"/>
      <c r="BF41" s="36"/>
      <c r="BG41" s="36"/>
      <c r="BH41" s="36"/>
      <c r="BI41" s="36"/>
      <c r="BJ41" s="36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</row>
    <row r="42" spans="2:80" s="62" customFormat="1" ht="16.5" customHeight="1">
      <c r="B42" s="273"/>
      <c r="C42" s="274"/>
      <c r="D42" s="274"/>
      <c r="E42" s="274"/>
      <c r="F42" s="282"/>
      <c r="G42" s="283"/>
      <c r="H42" s="283"/>
      <c r="I42" s="284"/>
      <c r="J42" s="4" t="s">
        <v>50</v>
      </c>
      <c r="K42" s="8" t="s">
        <v>4</v>
      </c>
      <c r="L42" s="8"/>
      <c r="M42" s="8"/>
      <c r="N42" s="8"/>
      <c r="O42" s="8"/>
      <c r="P42" s="8"/>
      <c r="Q42" s="4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85"/>
      <c r="AK42" s="285"/>
      <c r="AL42" s="285"/>
      <c r="AM42" s="285"/>
      <c r="AN42" s="285"/>
      <c r="AO42" s="28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</row>
    <row r="43" spans="2:80" s="62" customFormat="1" ht="16.5" customHeight="1">
      <c r="B43" s="273"/>
      <c r="C43" s="274"/>
      <c r="D43" s="274"/>
      <c r="E43" s="274"/>
      <c r="F43" s="282"/>
      <c r="G43" s="283"/>
      <c r="H43" s="283"/>
      <c r="I43" s="284"/>
      <c r="J43" s="4" t="s">
        <v>50</v>
      </c>
      <c r="K43" s="8" t="s">
        <v>53</v>
      </c>
      <c r="L43" s="8"/>
      <c r="M43" s="8"/>
      <c r="N43" s="8"/>
      <c r="O43" s="8"/>
      <c r="P43" s="8"/>
      <c r="Q43" s="4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85"/>
      <c r="AK43" s="285"/>
      <c r="AL43" s="285"/>
      <c r="AM43" s="285"/>
      <c r="AN43" s="285"/>
      <c r="AO43" s="286"/>
      <c r="AP43" s="37"/>
      <c r="AQ43" s="18"/>
      <c r="AR43" s="18"/>
      <c r="AS43" s="18"/>
      <c r="AT43" s="18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2:80" s="62" customFormat="1" ht="16.5" customHeight="1">
      <c r="B44" s="273"/>
      <c r="C44" s="274"/>
      <c r="D44" s="274"/>
      <c r="E44" s="274"/>
      <c r="F44" s="282"/>
      <c r="G44" s="283"/>
      <c r="H44" s="283"/>
      <c r="I44" s="284"/>
      <c r="J44" s="4" t="s">
        <v>50</v>
      </c>
      <c r="K44" s="8" t="s">
        <v>5</v>
      </c>
      <c r="L44" s="8"/>
      <c r="M44" s="8"/>
      <c r="N44" s="8"/>
      <c r="O44" s="8"/>
      <c r="P44" s="8"/>
      <c r="Q44" s="4"/>
      <c r="R44" s="8"/>
      <c r="S44" s="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87"/>
      <c r="AK44" s="287"/>
      <c r="AL44" s="287"/>
      <c r="AM44" s="287"/>
      <c r="AN44" s="287"/>
      <c r="AO44" s="288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</row>
    <row r="45" spans="2:80" s="62" customFormat="1" ht="16.5" customHeight="1">
      <c r="B45" s="273"/>
      <c r="C45" s="274"/>
      <c r="D45" s="274"/>
      <c r="E45" s="274"/>
      <c r="F45" s="282"/>
      <c r="G45" s="283"/>
      <c r="H45" s="283"/>
      <c r="I45" s="284"/>
      <c r="J45" s="4" t="s">
        <v>50</v>
      </c>
      <c r="K45" s="8" t="s">
        <v>20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8"/>
      <c r="AK45" s="38"/>
      <c r="AL45" s="38"/>
      <c r="AM45" s="38"/>
      <c r="AN45" s="38"/>
      <c r="AO45" s="30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2:80" s="62" customFormat="1" ht="16.5" customHeight="1">
      <c r="B46" s="273"/>
      <c r="C46" s="274"/>
      <c r="D46" s="274"/>
      <c r="E46" s="274"/>
      <c r="F46" s="282"/>
      <c r="G46" s="283"/>
      <c r="H46" s="283"/>
      <c r="I46" s="284"/>
      <c r="J46" s="4" t="s">
        <v>50</v>
      </c>
      <c r="K46" s="8" t="s">
        <v>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87"/>
      <c r="AK46" s="287"/>
      <c r="AL46" s="287"/>
      <c r="AM46" s="287"/>
      <c r="AN46" s="287"/>
      <c r="AO46" s="288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2:80" s="62" customFormat="1" ht="16.5" customHeight="1">
      <c r="B47" s="275"/>
      <c r="C47" s="276"/>
      <c r="D47" s="276"/>
      <c r="E47" s="276"/>
      <c r="F47" s="289"/>
      <c r="G47" s="290"/>
      <c r="H47" s="290"/>
      <c r="I47" s="291"/>
      <c r="J47" s="60" t="s">
        <v>50</v>
      </c>
      <c r="K47" s="31" t="s">
        <v>6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292"/>
      <c r="AK47" s="292"/>
      <c r="AL47" s="292"/>
      <c r="AM47" s="292"/>
      <c r="AN47" s="292"/>
      <c r="AO47" s="293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2:80" s="62" customFormat="1" ht="16.5" customHeight="1">
      <c r="B48" s="271" t="s">
        <v>54</v>
      </c>
      <c r="C48" s="272"/>
      <c r="D48" s="272"/>
      <c r="E48" s="272"/>
      <c r="F48" s="277"/>
      <c r="G48" s="278"/>
      <c r="H48" s="278"/>
      <c r="I48" s="279"/>
      <c r="J48" s="65" t="s">
        <v>50</v>
      </c>
      <c r="K48" s="59" t="s">
        <v>55</v>
      </c>
      <c r="L48" s="59"/>
      <c r="M48" s="28"/>
      <c r="N48" s="28"/>
      <c r="O48" s="28"/>
      <c r="P48" s="28"/>
      <c r="Q48" s="28"/>
      <c r="R48" s="28"/>
      <c r="S48" s="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0"/>
      <c r="AK48" s="280"/>
      <c r="AL48" s="280"/>
      <c r="AM48" s="280"/>
      <c r="AN48" s="280"/>
      <c r="AO48" s="281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2:80" s="62" customFormat="1" ht="16.5" customHeight="1">
      <c r="B49" s="273"/>
      <c r="C49" s="274"/>
      <c r="D49" s="274"/>
      <c r="E49" s="274"/>
      <c r="F49" s="282"/>
      <c r="G49" s="283"/>
      <c r="H49" s="283"/>
      <c r="I49" s="284"/>
      <c r="J49" s="66" t="s">
        <v>50</v>
      </c>
      <c r="K49" s="8" t="s">
        <v>56</v>
      </c>
      <c r="L49" s="8"/>
      <c r="M49" s="33"/>
      <c r="N49" s="33"/>
      <c r="O49" s="33"/>
      <c r="P49" s="33"/>
      <c r="Q49" s="33"/>
      <c r="R49" s="33"/>
      <c r="S49" s="67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63"/>
      <c r="AK49" s="63"/>
      <c r="AL49" s="63"/>
      <c r="AM49" s="63"/>
      <c r="AN49" s="63"/>
      <c r="AO49" s="64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2:80" s="62" customFormat="1" ht="16.5" customHeight="1">
      <c r="B50" s="273"/>
      <c r="C50" s="274"/>
      <c r="D50" s="274"/>
      <c r="E50" s="274"/>
      <c r="F50" s="282"/>
      <c r="G50" s="283"/>
      <c r="H50" s="283"/>
      <c r="I50" s="284"/>
      <c r="J50" s="66" t="s">
        <v>50</v>
      </c>
      <c r="K50" s="8" t="s">
        <v>57</v>
      </c>
      <c r="L50" s="32"/>
      <c r="M50" s="8"/>
      <c r="N50" s="8"/>
      <c r="O50" s="8"/>
      <c r="P50" s="8"/>
      <c r="Q50" s="8"/>
      <c r="R50" s="8"/>
      <c r="S50" s="5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85"/>
      <c r="AK50" s="285"/>
      <c r="AL50" s="285"/>
      <c r="AM50" s="285"/>
      <c r="AN50" s="285"/>
      <c r="AO50" s="28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2:80" s="62" customFormat="1" ht="16.5" customHeight="1">
      <c r="B51" s="273"/>
      <c r="C51" s="274"/>
      <c r="D51" s="274"/>
      <c r="E51" s="274"/>
      <c r="F51" s="282"/>
      <c r="G51" s="283"/>
      <c r="H51" s="283"/>
      <c r="I51" s="284"/>
      <c r="J51" s="66" t="s">
        <v>50</v>
      </c>
      <c r="K51" s="8" t="s">
        <v>58</v>
      </c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85"/>
      <c r="AK51" s="285"/>
      <c r="AL51" s="285"/>
      <c r="AM51" s="285"/>
      <c r="AN51" s="285"/>
      <c r="AO51" s="28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2:80" s="62" customFormat="1" ht="16.5" customHeight="1">
      <c r="B52" s="273"/>
      <c r="C52" s="274"/>
      <c r="D52" s="274"/>
      <c r="E52" s="274"/>
      <c r="F52" s="282"/>
      <c r="G52" s="283"/>
      <c r="H52" s="283"/>
      <c r="I52" s="284"/>
      <c r="J52" s="66" t="s">
        <v>50</v>
      </c>
      <c r="K52" s="8" t="s">
        <v>59</v>
      </c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9"/>
      <c r="AK52" s="39"/>
      <c r="AL52" s="39"/>
      <c r="AM52" s="39"/>
      <c r="AN52" s="39"/>
      <c r="AO52" s="40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</row>
    <row r="53" spans="2:80" s="62" customFormat="1" ht="16.5" customHeight="1">
      <c r="B53" s="273"/>
      <c r="C53" s="274"/>
      <c r="D53" s="274"/>
      <c r="E53" s="274"/>
      <c r="F53" s="282"/>
      <c r="G53" s="283"/>
      <c r="H53" s="283"/>
      <c r="I53" s="284"/>
      <c r="J53" s="66" t="s">
        <v>50</v>
      </c>
      <c r="K53" s="68" t="s">
        <v>60</v>
      </c>
      <c r="L53" s="68"/>
      <c r="M53" s="68"/>
      <c r="N53" s="68"/>
      <c r="O53" s="68"/>
      <c r="P53" s="68"/>
      <c r="Q53" s="68"/>
      <c r="R53" s="68"/>
      <c r="S53" s="69"/>
      <c r="T53" s="68"/>
      <c r="U53" s="6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9"/>
      <c r="AK53" s="39"/>
      <c r="AL53" s="39"/>
      <c r="AM53" s="39"/>
      <c r="AN53" s="39"/>
      <c r="AO53" s="40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2:80" s="62" customFormat="1" ht="16.5" customHeight="1">
      <c r="B54" s="273"/>
      <c r="C54" s="274"/>
      <c r="D54" s="274"/>
      <c r="E54" s="274"/>
      <c r="F54" s="282"/>
      <c r="G54" s="283"/>
      <c r="H54" s="283"/>
      <c r="I54" s="284"/>
      <c r="J54" s="66" t="s">
        <v>50</v>
      </c>
      <c r="K54" s="70" t="s">
        <v>61</v>
      </c>
      <c r="L54" s="70"/>
      <c r="M54" s="70"/>
      <c r="N54" s="70"/>
      <c r="O54" s="70"/>
      <c r="P54" s="70"/>
      <c r="Q54" s="70"/>
      <c r="R54" s="70"/>
      <c r="S54" s="71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294"/>
      <c r="AK54" s="294"/>
      <c r="AL54" s="294"/>
      <c r="AM54" s="294"/>
      <c r="AN54" s="294"/>
      <c r="AO54" s="295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</row>
    <row r="55" spans="2:80" s="62" customFormat="1" ht="16.5" customHeight="1">
      <c r="B55" s="275"/>
      <c r="C55" s="276"/>
      <c r="D55" s="276"/>
      <c r="E55" s="276"/>
      <c r="F55" s="289"/>
      <c r="G55" s="290"/>
      <c r="H55" s="290"/>
      <c r="I55" s="291"/>
      <c r="J55" s="72" t="s">
        <v>50</v>
      </c>
      <c r="K55" s="73" t="s">
        <v>61</v>
      </c>
      <c r="L55" s="73"/>
      <c r="M55" s="73"/>
      <c r="N55" s="73"/>
      <c r="O55" s="73"/>
      <c r="P55" s="73"/>
      <c r="Q55" s="73"/>
      <c r="R55" s="73"/>
      <c r="S55" s="74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296"/>
      <c r="AK55" s="296"/>
      <c r="AL55" s="296"/>
      <c r="AM55" s="296"/>
      <c r="AN55" s="296"/>
      <c r="AO55" s="297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</row>
    <row r="56" spans="2:80" s="62" customFormat="1" ht="16.5" customHeight="1">
      <c r="B56" s="271" t="s">
        <v>62</v>
      </c>
      <c r="C56" s="272"/>
      <c r="D56" s="272"/>
      <c r="E56" s="272"/>
      <c r="F56" s="277"/>
      <c r="G56" s="278"/>
      <c r="H56" s="278"/>
      <c r="I56" s="279"/>
      <c r="J56" s="34" t="s">
        <v>50</v>
      </c>
      <c r="K56" s="33" t="s">
        <v>63</v>
      </c>
      <c r="L56" s="33"/>
      <c r="M56" s="33"/>
      <c r="N56" s="75"/>
      <c r="O56" s="75"/>
      <c r="P56" s="75"/>
      <c r="Q56" s="75"/>
      <c r="R56" s="75"/>
      <c r="S56" s="76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298"/>
      <c r="AK56" s="298"/>
      <c r="AL56" s="298"/>
      <c r="AM56" s="298"/>
      <c r="AN56" s="298"/>
      <c r="AO56" s="299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2:80" s="62" customFormat="1" ht="16.5" customHeight="1">
      <c r="B57" s="273"/>
      <c r="C57" s="274"/>
      <c r="D57" s="274"/>
      <c r="E57" s="274"/>
      <c r="F57" s="282"/>
      <c r="G57" s="283"/>
      <c r="H57" s="283"/>
      <c r="I57" s="284"/>
      <c r="J57" s="4" t="s">
        <v>50</v>
      </c>
      <c r="K57" s="8" t="s">
        <v>64</v>
      </c>
      <c r="L57" s="32"/>
      <c r="M57" s="32"/>
      <c r="N57" s="77"/>
      <c r="O57" s="7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285"/>
      <c r="AK57" s="285"/>
      <c r="AL57" s="285"/>
      <c r="AM57" s="285"/>
      <c r="AN57" s="285"/>
      <c r="AO57" s="28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2:80" s="62" customFormat="1" ht="16.5" customHeight="1">
      <c r="B58" s="273"/>
      <c r="C58" s="274"/>
      <c r="D58" s="274"/>
      <c r="E58" s="274"/>
      <c r="F58" s="282"/>
      <c r="G58" s="283"/>
      <c r="H58" s="283"/>
      <c r="I58" s="284"/>
      <c r="J58" s="4" t="s">
        <v>50</v>
      </c>
      <c r="K58" s="8" t="s">
        <v>65</v>
      </c>
      <c r="L58" s="8"/>
      <c r="M58" s="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285"/>
      <c r="AK58" s="285"/>
      <c r="AL58" s="285"/>
      <c r="AM58" s="285"/>
      <c r="AN58" s="285"/>
      <c r="AO58" s="28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2:80" s="62" customFormat="1" ht="16.5" customHeight="1">
      <c r="B59" s="273"/>
      <c r="C59" s="274"/>
      <c r="D59" s="274"/>
      <c r="E59" s="274"/>
      <c r="F59" s="282"/>
      <c r="G59" s="283"/>
      <c r="H59" s="283"/>
      <c r="I59" s="284"/>
      <c r="J59" s="4" t="s">
        <v>50</v>
      </c>
      <c r="K59" s="8" t="s">
        <v>66</v>
      </c>
      <c r="L59" s="8"/>
      <c r="M59" s="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285"/>
      <c r="AK59" s="285"/>
      <c r="AL59" s="285"/>
      <c r="AM59" s="285"/>
      <c r="AN59" s="285"/>
      <c r="AO59" s="28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2:80" s="62" customFormat="1" ht="16.5" customHeight="1">
      <c r="B60" s="273"/>
      <c r="C60" s="274"/>
      <c r="D60" s="274"/>
      <c r="E60" s="274"/>
      <c r="F60" s="282"/>
      <c r="G60" s="283"/>
      <c r="H60" s="283"/>
      <c r="I60" s="284"/>
      <c r="J60" s="4" t="s">
        <v>50</v>
      </c>
      <c r="K60" s="8" t="s">
        <v>67</v>
      </c>
      <c r="L60" s="8"/>
      <c r="M60" s="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285"/>
      <c r="AK60" s="285"/>
      <c r="AL60" s="285"/>
      <c r="AM60" s="285"/>
      <c r="AN60" s="285"/>
      <c r="AO60" s="28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2:80" s="62" customFormat="1" ht="16.5" customHeight="1">
      <c r="B61" s="273"/>
      <c r="C61" s="274"/>
      <c r="D61" s="274"/>
      <c r="E61" s="274"/>
      <c r="F61" s="282"/>
      <c r="G61" s="283"/>
      <c r="H61" s="283"/>
      <c r="I61" s="284"/>
      <c r="J61" s="4" t="s">
        <v>50</v>
      </c>
      <c r="K61" s="8" t="s">
        <v>68</v>
      </c>
      <c r="L61" s="32"/>
      <c r="M61" s="32"/>
      <c r="N61" s="77"/>
      <c r="O61" s="7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285"/>
      <c r="AK61" s="285"/>
      <c r="AL61" s="285"/>
      <c r="AM61" s="285"/>
      <c r="AN61" s="285"/>
      <c r="AO61" s="28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2:80" s="62" customFormat="1" ht="16.5" customHeight="1">
      <c r="B62" s="273"/>
      <c r="C62" s="274"/>
      <c r="D62" s="274"/>
      <c r="E62" s="274"/>
      <c r="F62" s="282"/>
      <c r="G62" s="283"/>
      <c r="H62" s="283"/>
      <c r="I62" s="284"/>
      <c r="J62" s="4" t="s">
        <v>50</v>
      </c>
      <c r="K62" s="68" t="s">
        <v>69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285"/>
      <c r="AK62" s="285"/>
      <c r="AL62" s="285"/>
      <c r="AM62" s="285"/>
      <c r="AN62" s="285"/>
      <c r="AO62" s="28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2:80" s="62" customFormat="1" ht="16.5" customHeight="1">
      <c r="B63" s="273"/>
      <c r="C63" s="274"/>
      <c r="D63" s="274"/>
      <c r="E63" s="274"/>
      <c r="F63" s="282"/>
      <c r="G63" s="283"/>
      <c r="H63" s="283"/>
      <c r="I63" s="284"/>
      <c r="J63" s="4" t="s">
        <v>50</v>
      </c>
      <c r="K63" s="68" t="s">
        <v>70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285"/>
      <c r="AK63" s="285"/>
      <c r="AL63" s="285"/>
      <c r="AM63" s="285"/>
      <c r="AN63" s="285"/>
      <c r="AO63" s="28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2:80" s="62" customFormat="1" ht="16.5" customHeight="1">
      <c r="B64" s="273"/>
      <c r="C64" s="274"/>
      <c r="D64" s="274"/>
      <c r="E64" s="274"/>
      <c r="F64" s="282"/>
      <c r="G64" s="283"/>
      <c r="H64" s="283"/>
      <c r="I64" s="284"/>
      <c r="J64" s="4" t="s">
        <v>50</v>
      </c>
      <c r="K64" s="68" t="s">
        <v>71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285"/>
      <c r="AK64" s="285"/>
      <c r="AL64" s="285"/>
      <c r="AM64" s="285"/>
      <c r="AN64" s="285"/>
      <c r="AO64" s="28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2:80" s="62" customFormat="1" ht="16.5" customHeight="1">
      <c r="B65" s="273"/>
      <c r="C65" s="274"/>
      <c r="D65" s="274"/>
      <c r="E65" s="274"/>
      <c r="F65" s="282"/>
      <c r="G65" s="283"/>
      <c r="H65" s="283"/>
      <c r="I65" s="284"/>
      <c r="J65" s="4" t="s">
        <v>50</v>
      </c>
      <c r="K65" s="8" t="s">
        <v>72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85"/>
      <c r="AK65" s="285"/>
      <c r="AL65" s="285"/>
      <c r="AM65" s="285"/>
      <c r="AN65" s="285"/>
      <c r="AO65" s="28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2:80" s="62" customFormat="1" ht="16.5" customHeight="1">
      <c r="B66" s="273"/>
      <c r="C66" s="274"/>
      <c r="D66" s="274"/>
      <c r="E66" s="274"/>
      <c r="F66" s="282"/>
      <c r="G66" s="283"/>
      <c r="H66" s="283"/>
      <c r="I66" s="284"/>
      <c r="J66" s="4" t="s">
        <v>50</v>
      </c>
      <c r="K66" s="8" t="s">
        <v>73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85"/>
      <c r="AK66" s="285"/>
      <c r="AL66" s="285"/>
      <c r="AM66" s="285"/>
      <c r="AN66" s="285"/>
      <c r="AO66" s="28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2:80" s="62" customFormat="1" ht="16.5" customHeight="1">
      <c r="B67" s="273"/>
      <c r="C67" s="274"/>
      <c r="D67" s="274"/>
      <c r="E67" s="274"/>
      <c r="F67" s="282"/>
      <c r="G67" s="283"/>
      <c r="H67" s="283"/>
      <c r="I67" s="284"/>
      <c r="J67" s="4" t="s">
        <v>50</v>
      </c>
      <c r="K67" s="68" t="s">
        <v>61</v>
      </c>
      <c r="L67" s="68"/>
      <c r="M67" s="68"/>
      <c r="N67" s="68"/>
      <c r="O67" s="68"/>
      <c r="P67" s="68"/>
      <c r="Q67" s="68"/>
      <c r="R67" s="68"/>
      <c r="S67" s="69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285"/>
      <c r="AK67" s="285"/>
      <c r="AL67" s="285"/>
      <c r="AM67" s="285"/>
      <c r="AN67" s="285"/>
      <c r="AO67" s="28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2:80" s="62" customFormat="1" ht="16.5" customHeight="1">
      <c r="B68" s="275"/>
      <c r="C68" s="276"/>
      <c r="D68" s="276"/>
      <c r="E68" s="276"/>
      <c r="F68" s="289"/>
      <c r="G68" s="290"/>
      <c r="H68" s="290"/>
      <c r="I68" s="291"/>
      <c r="J68" s="4" t="s">
        <v>50</v>
      </c>
      <c r="K68" s="73" t="s">
        <v>61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296"/>
      <c r="AK68" s="296"/>
      <c r="AL68" s="296"/>
      <c r="AM68" s="296"/>
      <c r="AN68" s="296"/>
      <c r="AO68" s="297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2:80" s="27" customFormat="1" ht="23.25" customHeight="1" thickBot="1">
      <c r="B69" s="300"/>
      <c r="C69" s="301"/>
      <c r="D69" s="301"/>
      <c r="E69" s="302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4"/>
      <c r="AT69" s="9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48"/>
      <c r="CB69" s="48"/>
    </row>
    <row r="70" spans="2:60" s="13" customFormat="1" ht="18" customHeight="1" thickBot="1">
      <c r="B70" s="305" t="s">
        <v>74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7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</row>
    <row r="71" spans="2:60" s="13" customFormat="1" ht="21.75" customHeight="1">
      <c r="B71" s="308" t="s">
        <v>75</v>
      </c>
      <c r="C71" s="309"/>
      <c r="D71" s="309"/>
      <c r="E71" s="309"/>
      <c r="F71" s="266" t="s">
        <v>17</v>
      </c>
      <c r="G71" s="265"/>
      <c r="H71" s="265"/>
      <c r="I71" s="267"/>
      <c r="J71" s="268" t="s">
        <v>76</v>
      </c>
      <c r="K71" s="269"/>
      <c r="L71" s="269"/>
      <c r="M71" s="269"/>
      <c r="N71" s="269"/>
      <c r="O71" s="269"/>
      <c r="P71" s="269"/>
      <c r="Q71" s="269"/>
      <c r="R71" s="269"/>
      <c r="S71" s="310"/>
      <c r="T71" s="311" t="s">
        <v>77</v>
      </c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2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</row>
    <row r="72" spans="2:60" s="45" customFormat="1" ht="24.75" customHeight="1">
      <c r="B72" s="99"/>
      <c r="C72" s="100"/>
      <c r="D72" s="100"/>
      <c r="E72" s="101"/>
      <c r="F72" s="102"/>
      <c r="G72" s="103"/>
      <c r="H72" s="103"/>
      <c r="I72" s="104"/>
      <c r="J72" s="102"/>
      <c r="K72" s="103"/>
      <c r="L72" s="103"/>
      <c r="M72" s="103"/>
      <c r="N72" s="103"/>
      <c r="O72" s="103"/>
      <c r="P72" s="103"/>
      <c r="Q72" s="103"/>
      <c r="R72" s="103"/>
      <c r="S72" s="104"/>
      <c r="T72" s="105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7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</row>
    <row r="73" spans="2:60" s="45" customFormat="1" ht="27" customHeight="1">
      <c r="B73" s="108"/>
      <c r="C73" s="109"/>
      <c r="D73" s="109"/>
      <c r="E73" s="110"/>
      <c r="F73" s="111"/>
      <c r="G73" s="112"/>
      <c r="H73" s="112"/>
      <c r="I73" s="113"/>
      <c r="J73" s="111"/>
      <c r="K73" s="112"/>
      <c r="L73" s="112"/>
      <c r="M73" s="112"/>
      <c r="N73" s="112"/>
      <c r="O73" s="112"/>
      <c r="P73" s="112"/>
      <c r="Q73" s="112"/>
      <c r="R73" s="112"/>
      <c r="S73" s="113"/>
      <c r="T73" s="114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4" spans="2:60" s="43" customFormat="1" ht="23.25" customHeight="1" thickBot="1">
      <c r="B74" s="313"/>
      <c r="C74" s="314"/>
      <c r="D74" s="314"/>
      <c r="E74" s="315"/>
      <c r="F74" s="316"/>
      <c r="G74" s="317"/>
      <c r="H74" s="317"/>
      <c r="I74" s="318"/>
      <c r="J74" s="316"/>
      <c r="K74" s="317"/>
      <c r="L74" s="317"/>
      <c r="M74" s="317"/>
      <c r="N74" s="317"/>
      <c r="O74" s="317"/>
      <c r="P74" s="317"/>
      <c r="Q74" s="317"/>
      <c r="R74" s="317"/>
      <c r="S74" s="318"/>
      <c r="T74" s="319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1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2:42" ht="21.75" customHeight="1" thickBot="1">
      <c r="B75" s="305" t="s">
        <v>21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22" t="s">
        <v>23</v>
      </c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41"/>
      <c r="AP75" s="13"/>
    </row>
    <row r="76" spans="2:80" s="51" customFormat="1" ht="15" customHeight="1">
      <c r="B76" s="323" t="s">
        <v>78</v>
      </c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5"/>
      <c r="AP76" s="13"/>
      <c r="AQ76" s="12"/>
      <c r="AR76" s="12"/>
      <c r="AS76" s="12"/>
      <c r="AT76" s="12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</row>
    <row r="77" spans="2:80" s="51" customFormat="1" ht="12" customHeight="1">
      <c r="B77" s="326" t="s">
        <v>19</v>
      </c>
      <c r="C77" s="327"/>
      <c r="D77" s="327"/>
      <c r="E77" s="327"/>
      <c r="F77" s="327"/>
      <c r="G77" s="327"/>
      <c r="H77" s="327"/>
      <c r="I77" s="327"/>
      <c r="J77" s="327"/>
      <c r="K77" s="328"/>
      <c r="L77" s="329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1"/>
      <c r="AP77" s="13"/>
      <c r="AQ77" s="12"/>
      <c r="AR77" s="12"/>
      <c r="AS77" s="12"/>
      <c r="AT77" s="12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</row>
    <row r="78" spans="2:80" s="51" customFormat="1" ht="18" customHeight="1">
      <c r="B78" s="332" t="s">
        <v>79</v>
      </c>
      <c r="C78" s="333"/>
      <c r="D78" s="333"/>
      <c r="E78" s="333"/>
      <c r="F78" s="333"/>
      <c r="G78" s="333"/>
      <c r="H78" s="333"/>
      <c r="I78" s="333"/>
      <c r="J78" s="333"/>
      <c r="K78" s="334"/>
      <c r="L78" s="335" t="s">
        <v>80</v>
      </c>
      <c r="M78" s="324"/>
      <c r="N78" s="324"/>
      <c r="O78" s="324"/>
      <c r="P78" s="324"/>
      <c r="Q78" s="324"/>
      <c r="R78" s="324"/>
      <c r="S78" s="324"/>
      <c r="T78" s="324"/>
      <c r="U78" s="336"/>
      <c r="V78" s="337" t="s">
        <v>81</v>
      </c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8"/>
      <c r="AP78" s="13"/>
      <c r="AQ78" s="12"/>
      <c r="AR78" s="12"/>
      <c r="AS78" s="12"/>
      <c r="AT78" s="12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</row>
    <row r="79" spans="2:80" s="51" customFormat="1" ht="17.25" customHeight="1">
      <c r="B79" s="339" t="s">
        <v>82</v>
      </c>
      <c r="C79" s="340"/>
      <c r="D79" s="340"/>
      <c r="E79" s="340"/>
      <c r="F79" s="340"/>
      <c r="G79" s="340"/>
      <c r="H79" s="340"/>
      <c r="I79" s="340"/>
      <c r="J79" s="340"/>
      <c r="K79" s="341"/>
      <c r="L79" s="342" t="s">
        <v>83</v>
      </c>
      <c r="M79" s="343"/>
      <c r="N79" s="343"/>
      <c r="O79" s="343"/>
      <c r="P79" s="343"/>
      <c r="Q79" s="343"/>
      <c r="R79" s="343"/>
      <c r="S79" s="343"/>
      <c r="T79" s="343"/>
      <c r="U79" s="344"/>
      <c r="V79" s="345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7"/>
      <c r="AP79" s="13"/>
      <c r="AQ79" s="12"/>
      <c r="AR79" s="12"/>
      <c r="AS79" s="12"/>
      <c r="AT79" s="12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</row>
    <row r="80" spans="2:80" s="51" customFormat="1" ht="17.25" customHeight="1">
      <c r="B80" s="339" t="s">
        <v>84</v>
      </c>
      <c r="C80" s="340"/>
      <c r="D80" s="340"/>
      <c r="E80" s="340"/>
      <c r="F80" s="340"/>
      <c r="G80" s="340"/>
      <c r="H80" s="340"/>
      <c r="I80" s="340"/>
      <c r="J80" s="340"/>
      <c r="K80" s="341"/>
      <c r="L80" s="342" t="s">
        <v>83</v>
      </c>
      <c r="M80" s="343"/>
      <c r="N80" s="343"/>
      <c r="O80" s="343"/>
      <c r="P80" s="343"/>
      <c r="Q80" s="343"/>
      <c r="R80" s="343"/>
      <c r="S80" s="343"/>
      <c r="T80" s="343"/>
      <c r="U80" s="344"/>
      <c r="V80" s="345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7"/>
      <c r="AP80" s="13"/>
      <c r="AQ80" s="12"/>
      <c r="AR80" s="12"/>
      <c r="AS80" s="12"/>
      <c r="AT80" s="12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</row>
    <row r="81" spans="2:80" s="51" customFormat="1" ht="17.25" customHeight="1">
      <c r="B81" s="339" t="s">
        <v>85</v>
      </c>
      <c r="C81" s="340"/>
      <c r="D81" s="340"/>
      <c r="E81" s="340"/>
      <c r="F81" s="340"/>
      <c r="G81" s="340"/>
      <c r="H81" s="340"/>
      <c r="I81" s="340"/>
      <c r="J81" s="340"/>
      <c r="K81" s="341"/>
      <c r="L81" s="348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50"/>
      <c r="AP81" s="13"/>
      <c r="AQ81" s="12"/>
      <c r="AR81" s="12"/>
      <c r="AS81" s="12"/>
      <c r="AT81" s="12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</row>
    <row r="82" spans="2:80" s="51" customFormat="1" ht="31.5" customHeight="1">
      <c r="B82" s="351" t="s">
        <v>86</v>
      </c>
      <c r="C82" s="352"/>
      <c r="D82" s="352"/>
      <c r="E82" s="352"/>
      <c r="F82" s="352"/>
      <c r="G82" s="352"/>
      <c r="H82" s="352"/>
      <c r="I82" s="352"/>
      <c r="J82" s="352"/>
      <c r="K82" s="353"/>
      <c r="L82" s="354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6"/>
      <c r="AP82" s="13"/>
      <c r="AQ82" s="12"/>
      <c r="AR82" s="12"/>
      <c r="AS82" s="12"/>
      <c r="AT82" s="12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</row>
    <row r="83" spans="2:80" s="51" customFormat="1" ht="12.75" customHeight="1">
      <c r="B83" s="323" t="s">
        <v>87</v>
      </c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5"/>
      <c r="AP83" s="13"/>
      <c r="AQ83" s="12"/>
      <c r="AR83" s="12"/>
      <c r="AS83" s="12"/>
      <c r="AT83" s="12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</row>
    <row r="84" spans="2:80" s="51" customFormat="1" ht="15.75" customHeight="1">
      <c r="B84" s="326" t="s">
        <v>19</v>
      </c>
      <c r="C84" s="327"/>
      <c r="D84" s="327"/>
      <c r="E84" s="327"/>
      <c r="F84" s="327"/>
      <c r="G84" s="327"/>
      <c r="H84" s="327"/>
      <c r="I84" s="327"/>
      <c r="J84" s="327"/>
      <c r="K84" s="328"/>
      <c r="L84" s="329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1"/>
      <c r="AP84" s="13"/>
      <c r="AQ84" s="12"/>
      <c r="AR84" s="12"/>
      <c r="AS84" s="12"/>
      <c r="AT84" s="12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</row>
    <row r="85" spans="2:80" s="51" customFormat="1" ht="14.25" customHeight="1">
      <c r="B85" s="332" t="s">
        <v>88</v>
      </c>
      <c r="C85" s="333"/>
      <c r="D85" s="333"/>
      <c r="E85" s="333"/>
      <c r="F85" s="333"/>
      <c r="G85" s="333"/>
      <c r="H85" s="333"/>
      <c r="I85" s="333"/>
      <c r="J85" s="333"/>
      <c r="K85" s="334"/>
      <c r="L85" s="335" t="s">
        <v>89</v>
      </c>
      <c r="M85" s="324"/>
      <c r="N85" s="324"/>
      <c r="O85" s="324"/>
      <c r="P85" s="324"/>
      <c r="Q85" s="324"/>
      <c r="R85" s="324"/>
      <c r="S85" s="324"/>
      <c r="T85" s="324"/>
      <c r="U85" s="336"/>
      <c r="V85" s="337" t="s">
        <v>90</v>
      </c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8"/>
      <c r="AP85" s="13"/>
      <c r="AQ85" s="12"/>
      <c r="AR85" s="12"/>
      <c r="AS85" s="12"/>
      <c r="AT85" s="12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</row>
    <row r="86" spans="2:80" s="51" customFormat="1" ht="17.25" customHeight="1">
      <c r="B86" s="357" t="s">
        <v>91</v>
      </c>
      <c r="C86" s="358"/>
      <c r="D86" s="358"/>
      <c r="E86" s="358"/>
      <c r="F86" s="358"/>
      <c r="G86" s="358"/>
      <c r="H86" s="358"/>
      <c r="I86" s="358"/>
      <c r="J86" s="358"/>
      <c r="K86" s="359"/>
      <c r="L86" s="342" t="s">
        <v>83</v>
      </c>
      <c r="M86" s="343"/>
      <c r="N86" s="343"/>
      <c r="O86" s="343"/>
      <c r="P86" s="343"/>
      <c r="Q86" s="343"/>
      <c r="R86" s="343"/>
      <c r="S86" s="343"/>
      <c r="T86" s="343"/>
      <c r="U86" s="344"/>
      <c r="V86" s="329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1"/>
      <c r="AP86" s="13"/>
      <c r="AQ86" s="12"/>
      <c r="AR86" s="12"/>
      <c r="AS86" s="12"/>
      <c r="AT86" s="12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</row>
    <row r="87" spans="2:80" s="51" customFormat="1" ht="17.25" customHeight="1">
      <c r="B87" s="360" t="s">
        <v>92</v>
      </c>
      <c r="C87" s="361"/>
      <c r="D87" s="361"/>
      <c r="E87" s="361"/>
      <c r="F87" s="361"/>
      <c r="G87" s="361"/>
      <c r="H87" s="361"/>
      <c r="I87" s="361"/>
      <c r="J87" s="361"/>
      <c r="K87" s="362"/>
      <c r="L87" s="342" t="s">
        <v>83</v>
      </c>
      <c r="M87" s="343"/>
      <c r="N87" s="343"/>
      <c r="O87" s="343"/>
      <c r="P87" s="343"/>
      <c r="Q87" s="343"/>
      <c r="R87" s="343"/>
      <c r="S87" s="343"/>
      <c r="T87" s="343"/>
      <c r="U87" s="344"/>
      <c r="V87" s="363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5"/>
      <c r="AP87" s="13"/>
      <c r="AQ87" s="12"/>
      <c r="AR87" s="12"/>
      <c r="AS87" s="12"/>
      <c r="AT87" s="12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2:80" s="51" customFormat="1" ht="17.25" customHeight="1">
      <c r="B88" s="366" t="s">
        <v>93</v>
      </c>
      <c r="C88" s="367"/>
      <c r="D88" s="367"/>
      <c r="E88" s="367"/>
      <c r="F88" s="367"/>
      <c r="G88" s="367"/>
      <c r="H88" s="367"/>
      <c r="I88" s="367"/>
      <c r="J88" s="367"/>
      <c r="K88" s="368"/>
      <c r="L88" s="342" t="s">
        <v>83</v>
      </c>
      <c r="M88" s="343"/>
      <c r="N88" s="343"/>
      <c r="O88" s="343"/>
      <c r="P88" s="343"/>
      <c r="Q88" s="343"/>
      <c r="R88" s="343"/>
      <c r="S88" s="343"/>
      <c r="T88" s="343"/>
      <c r="U88" s="344"/>
      <c r="V88" s="363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5"/>
      <c r="AP88" s="13"/>
      <c r="AQ88" s="12"/>
      <c r="AR88" s="12"/>
      <c r="AS88" s="12"/>
      <c r="AT88" s="12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</row>
    <row r="89" spans="2:80" s="51" customFormat="1" ht="17.25" customHeight="1">
      <c r="B89" s="339" t="s">
        <v>94</v>
      </c>
      <c r="C89" s="340"/>
      <c r="D89" s="340"/>
      <c r="E89" s="340"/>
      <c r="F89" s="340"/>
      <c r="G89" s="340"/>
      <c r="H89" s="340"/>
      <c r="I89" s="340"/>
      <c r="J89" s="340"/>
      <c r="K89" s="341"/>
      <c r="L89" s="342" t="s">
        <v>83</v>
      </c>
      <c r="M89" s="343"/>
      <c r="N89" s="343"/>
      <c r="O89" s="343"/>
      <c r="P89" s="343"/>
      <c r="Q89" s="343"/>
      <c r="R89" s="343"/>
      <c r="S89" s="343"/>
      <c r="T89" s="343"/>
      <c r="U89" s="344"/>
      <c r="V89" s="363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5"/>
      <c r="AP89" s="13"/>
      <c r="AQ89" s="12"/>
      <c r="AR89" s="12"/>
      <c r="AS89" s="12"/>
      <c r="AT89" s="12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</row>
    <row r="90" spans="2:80" s="51" customFormat="1" ht="17.25" customHeight="1">
      <c r="B90" s="369" t="s">
        <v>95</v>
      </c>
      <c r="C90" s="370"/>
      <c r="D90" s="370"/>
      <c r="E90" s="370"/>
      <c r="F90" s="370"/>
      <c r="G90" s="370"/>
      <c r="H90" s="370"/>
      <c r="I90" s="370"/>
      <c r="J90" s="370"/>
      <c r="K90" s="371"/>
      <c r="L90" s="372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4"/>
      <c r="AP90" s="13"/>
      <c r="AQ90" s="12"/>
      <c r="AR90" s="12"/>
      <c r="AS90" s="12"/>
      <c r="AT90" s="12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</row>
    <row r="91" spans="2:80" s="51" customFormat="1" ht="12.75" customHeight="1">
      <c r="B91" s="323" t="s">
        <v>87</v>
      </c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5"/>
      <c r="AP91" s="13"/>
      <c r="AQ91" s="12"/>
      <c r="AR91" s="12"/>
      <c r="AS91" s="12"/>
      <c r="AT91" s="12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2:80" s="51" customFormat="1" ht="14.25" customHeight="1">
      <c r="B92" s="326" t="s">
        <v>96</v>
      </c>
      <c r="C92" s="327"/>
      <c r="D92" s="327"/>
      <c r="E92" s="327"/>
      <c r="F92" s="327"/>
      <c r="G92" s="327"/>
      <c r="H92" s="327"/>
      <c r="I92" s="327"/>
      <c r="J92" s="327"/>
      <c r="K92" s="328"/>
      <c r="L92" s="329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1"/>
      <c r="AP92" s="13"/>
      <c r="AQ92" s="12"/>
      <c r="AR92" s="12"/>
      <c r="AS92" s="12"/>
      <c r="AT92" s="12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</row>
    <row r="93" spans="2:80" s="51" customFormat="1" ht="14.25" customHeight="1">
      <c r="B93" s="326" t="s">
        <v>19</v>
      </c>
      <c r="C93" s="327"/>
      <c r="D93" s="327"/>
      <c r="E93" s="327"/>
      <c r="F93" s="327"/>
      <c r="G93" s="327"/>
      <c r="H93" s="327"/>
      <c r="I93" s="327"/>
      <c r="J93" s="327"/>
      <c r="K93" s="328"/>
      <c r="L93" s="329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1"/>
      <c r="AP93" s="13"/>
      <c r="AQ93" s="12"/>
      <c r="AR93" s="12"/>
      <c r="AS93" s="12"/>
      <c r="AT93" s="12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</row>
    <row r="94" spans="2:80" s="51" customFormat="1" ht="15.75" customHeight="1">
      <c r="B94" s="332" t="s">
        <v>97</v>
      </c>
      <c r="C94" s="333"/>
      <c r="D94" s="333"/>
      <c r="E94" s="333"/>
      <c r="F94" s="333"/>
      <c r="G94" s="333"/>
      <c r="H94" s="333"/>
      <c r="I94" s="333"/>
      <c r="J94" s="333"/>
      <c r="K94" s="334"/>
      <c r="L94" s="335" t="s">
        <v>89</v>
      </c>
      <c r="M94" s="324"/>
      <c r="N94" s="324"/>
      <c r="O94" s="324"/>
      <c r="P94" s="324"/>
      <c r="Q94" s="324"/>
      <c r="R94" s="324"/>
      <c r="S94" s="324"/>
      <c r="T94" s="324"/>
      <c r="U94" s="336"/>
      <c r="V94" s="337" t="s">
        <v>90</v>
      </c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8"/>
      <c r="AP94" s="13"/>
      <c r="AQ94" s="12"/>
      <c r="AR94" s="12"/>
      <c r="AS94" s="12"/>
      <c r="AT94" s="12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</row>
    <row r="95" spans="2:80" s="51" customFormat="1" ht="16.5" customHeight="1">
      <c r="B95" s="375" t="s">
        <v>98</v>
      </c>
      <c r="C95" s="376"/>
      <c r="D95" s="376"/>
      <c r="E95" s="376"/>
      <c r="F95" s="376"/>
      <c r="G95" s="376"/>
      <c r="H95" s="376"/>
      <c r="I95" s="376"/>
      <c r="J95" s="376"/>
      <c r="K95" s="377"/>
      <c r="L95" s="329"/>
      <c r="M95" s="330"/>
      <c r="N95" s="330"/>
      <c r="O95" s="330"/>
      <c r="P95" s="330"/>
      <c r="Q95" s="330"/>
      <c r="R95" s="330"/>
      <c r="S95" s="330"/>
      <c r="T95" s="330"/>
      <c r="U95" s="378"/>
      <c r="V95" s="379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1"/>
      <c r="AP95" s="13"/>
      <c r="AQ95" s="12"/>
      <c r="AR95" s="12"/>
      <c r="AS95" s="12"/>
      <c r="AT95" s="12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</row>
    <row r="96" spans="2:80" s="51" customFormat="1" ht="16.5" customHeight="1">
      <c r="B96" s="382" t="s">
        <v>99</v>
      </c>
      <c r="C96" s="384" t="s">
        <v>18</v>
      </c>
      <c r="D96" s="340"/>
      <c r="E96" s="340"/>
      <c r="F96" s="340"/>
      <c r="G96" s="340"/>
      <c r="H96" s="340"/>
      <c r="I96" s="340"/>
      <c r="J96" s="340"/>
      <c r="K96" s="341"/>
      <c r="L96" s="329"/>
      <c r="M96" s="330"/>
      <c r="N96" s="330"/>
      <c r="O96" s="330"/>
      <c r="P96" s="330"/>
      <c r="Q96" s="330"/>
      <c r="R96" s="330"/>
      <c r="S96" s="330"/>
      <c r="T96" s="330"/>
      <c r="U96" s="378"/>
      <c r="V96" s="379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1"/>
      <c r="AP96" s="13"/>
      <c r="AQ96" s="12"/>
      <c r="AR96" s="12"/>
      <c r="AS96" s="12"/>
      <c r="AT96" s="12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</row>
    <row r="97" spans="2:80" s="51" customFormat="1" ht="16.5" customHeight="1">
      <c r="B97" s="383"/>
      <c r="C97" s="384" t="s">
        <v>100</v>
      </c>
      <c r="D97" s="340"/>
      <c r="E97" s="340"/>
      <c r="F97" s="340"/>
      <c r="G97" s="340"/>
      <c r="H97" s="340"/>
      <c r="I97" s="340"/>
      <c r="J97" s="340"/>
      <c r="K97" s="341"/>
      <c r="L97" s="329"/>
      <c r="M97" s="330"/>
      <c r="N97" s="330"/>
      <c r="O97" s="330"/>
      <c r="P97" s="330"/>
      <c r="Q97" s="330"/>
      <c r="R97" s="330"/>
      <c r="S97" s="330"/>
      <c r="T97" s="330"/>
      <c r="U97" s="378"/>
      <c r="V97" s="379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1"/>
      <c r="AP97" s="13"/>
      <c r="AQ97" s="12"/>
      <c r="AR97" s="12"/>
      <c r="AS97" s="12"/>
      <c r="AT97" s="12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</row>
    <row r="98" spans="2:42" ht="16.5" customHeight="1">
      <c r="B98" s="383"/>
      <c r="C98" s="384" t="s">
        <v>101</v>
      </c>
      <c r="D98" s="340"/>
      <c r="E98" s="340"/>
      <c r="F98" s="340"/>
      <c r="G98" s="340"/>
      <c r="H98" s="340"/>
      <c r="I98" s="340"/>
      <c r="J98" s="340"/>
      <c r="K98" s="341"/>
      <c r="L98" s="329"/>
      <c r="M98" s="330"/>
      <c r="N98" s="330"/>
      <c r="O98" s="330"/>
      <c r="P98" s="330"/>
      <c r="Q98" s="330"/>
      <c r="R98" s="330"/>
      <c r="S98" s="330"/>
      <c r="T98" s="330"/>
      <c r="U98" s="378"/>
      <c r="V98" s="379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1"/>
      <c r="AP98" s="13"/>
    </row>
    <row r="99" spans="2:42" ht="16.5" customHeight="1">
      <c r="B99" s="385" t="s">
        <v>102</v>
      </c>
      <c r="C99" s="384" t="s">
        <v>103</v>
      </c>
      <c r="D99" s="340"/>
      <c r="E99" s="340"/>
      <c r="F99" s="340"/>
      <c r="G99" s="340"/>
      <c r="H99" s="340"/>
      <c r="I99" s="340"/>
      <c r="J99" s="340"/>
      <c r="K99" s="341"/>
      <c r="L99" s="342" t="s">
        <v>104</v>
      </c>
      <c r="M99" s="343"/>
      <c r="N99" s="343"/>
      <c r="O99" s="343"/>
      <c r="P99" s="343"/>
      <c r="Q99" s="343"/>
      <c r="R99" s="343"/>
      <c r="S99" s="343"/>
      <c r="T99" s="343"/>
      <c r="U99" s="344"/>
      <c r="V99" s="379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1"/>
      <c r="AP99" s="13"/>
    </row>
    <row r="100" spans="2:42" ht="16.5" customHeight="1">
      <c r="B100" s="386"/>
      <c r="C100" s="384" t="s">
        <v>105</v>
      </c>
      <c r="D100" s="340"/>
      <c r="E100" s="340"/>
      <c r="F100" s="340"/>
      <c r="G100" s="340"/>
      <c r="H100" s="340"/>
      <c r="I100" s="340"/>
      <c r="J100" s="340"/>
      <c r="K100" s="341"/>
      <c r="L100" s="342" t="s">
        <v>104</v>
      </c>
      <c r="M100" s="343"/>
      <c r="N100" s="343"/>
      <c r="O100" s="343"/>
      <c r="P100" s="343"/>
      <c r="Q100" s="343"/>
      <c r="R100" s="343"/>
      <c r="S100" s="343"/>
      <c r="T100" s="343"/>
      <c r="U100" s="344"/>
      <c r="V100" s="379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1"/>
      <c r="AP100" s="13"/>
    </row>
    <row r="101" spans="2:42" ht="16.5" customHeight="1">
      <c r="B101" s="386"/>
      <c r="C101" s="384" t="s">
        <v>106</v>
      </c>
      <c r="D101" s="340"/>
      <c r="E101" s="340"/>
      <c r="F101" s="340"/>
      <c r="G101" s="340"/>
      <c r="H101" s="340"/>
      <c r="I101" s="340"/>
      <c r="J101" s="340"/>
      <c r="K101" s="341"/>
      <c r="L101" s="342" t="s">
        <v>104</v>
      </c>
      <c r="M101" s="343"/>
      <c r="N101" s="343"/>
      <c r="O101" s="343"/>
      <c r="P101" s="343"/>
      <c r="Q101" s="343"/>
      <c r="R101" s="343"/>
      <c r="S101" s="343"/>
      <c r="T101" s="343"/>
      <c r="U101" s="344"/>
      <c r="V101" s="379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1"/>
      <c r="AP101" s="13"/>
    </row>
    <row r="102" spans="2:42" ht="16.5" customHeight="1">
      <c r="B102" s="386"/>
      <c r="C102" s="384" t="s">
        <v>107</v>
      </c>
      <c r="D102" s="340"/>
      <c r="E102" s="340"/>
      <c r="F102" s="340"/>
      <c r="G102" s="340"/>
      <c r="H102" s="340"/>
      <c r="I102" s="340"/>
      <c r="J102" s="340"/>
      <c r="K102" s="341"/>
      <c r="L102" s="342" t="s">
        <v>104</v>
      </c>
      <c r="M102" s="343"/>
      <c r="N102" s="343"/>
      <c r="O102" s="343"/>
      <c r="P102" s="343"/>
      <c r="Q102" s="343"/>
      <c r="R102" s="343"/>
      <c r="S102" s="343"/>
      <c r="T102" s="343"/>
      <c r="U102" s="344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1"/>
      <c r="AP102" s="13"/>
    </row>
    <row r="103" spans="2:42" ht="16.5" customHeight="1">
      <c r="B103" s="386"/>
      <c r="C103" s="384" t="s">
        <v>108</v>
      </c>
      <c r="D103" s="340"/>
      <c r="E103" s="340"/>
      <c r="F103" s="340"/>
      <c r="G103" s="340"/>
      <c r="H103" s="340"/>
      <c r="I103" s="340"/>
      <c r="J103" s="340"/>
      <c r="K103" s="341"/>
      <c r="L103" s="342" t="s">
        <v>109</v>
      </c>
      <c r="M103" s="343"/>
      <c r="N103" s="343"/>
      <c r="O103" s="343"/>
      <c r="P103" s="343"/>
      <c r="Q103" s="343"/>
      <c r="R103" s="343"/>
      <c r="S103" s="343"/>
      <c r="T103" s="343"/>
      <c r="U103" s="344"/>
      <c r="V103" s="388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  <c r="AN103" s="389"/>
      <c r="AO103" s="390"/>
      <c r="AP103" s="13"/>
    </row>
    <row r="104" spans="2:42" ht="18.75" customHeight="1">
      <c r="B104" s="387"/>
      <c r="C104" s="391" t="s">
        <v>110</v>
      </c>
      <c r="D104" s="392"/>
      <c r="E104" s="392"/>
      <c r="F104" s="392"/>
      <c r="G104" s="392"/>
      <c r="H104" s="392"/>
      <c r="I104" s="392"/>
      <c r="J104" s="392"/>
      <c r="K104" s="393"/>
      <c r="L104" s="329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1"/>
      <c r="AP104" s="13"/>
    </row>
    <row r="105" spans="2:42" ht="15" customHeight="1">
      <c r="B105" s="332" t="s">
        <v>111</v>
      </c>
      <c r="C105" s="333"/>
      <c r="D105" s="333"/>
      <c r="E105" s="333"/>
      <c r="F105" s="333"/>
      <c r="G105" s="333"/>
      <c r="H105" s="333"/>
      <c r="I105" s="333"/>
      <c r="J105" s="333"/>
      <c r="K105" s="334"/>
      <c r="L105" s="335" t="s">
        <v>112</v>
      </c>
      <c r="M105" s="324"/>
      <c r="N105" s="324"/>
      <c r="O105" s="324"/>
      <c r="P105" s="324"/>
      <c r="Q105" s="324"/>
      <c r="R105" s="324"/>
      <c r="S105" s="324"/>
      <c r="T105" s="324"/>
      <c r="U105" s="336"/>
      <c r="V105" s="337" t="s">
        <v>113</v>
      </c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8"/>
      <c r="AP105" s="13"/>
    </row>
    <row r="106" spans="2:42" ht="18" customHeight="1">
      <c r="B106" s="339" t="s">
        <v>37</v>
      </c>
      <c r="C106" s="340"/>
      <c r="D106" s="340"/>
      <c r="E106" s="340"/>
      <c r="F106" s="340"/>
      <c r="G106" s="340"/>
      <c r="H106" s="340"/>
      <c r="I106" s="340"/>
      <c r="J106" s="340"/>
      <c r="K106" s="341"/>
      <c r="L106" s="109"/>
      <c r="M106" s="109"/>
      <c r="N106" s="109"/>
      <c r="O106" s="109"/>
      <c r="P106" s="109"/>
      <c r="Q106" s="394"/>
      <c r="R106" s="109"/>
      <c r="S106" s="109"/>
      <c r="T106" s="109"/>
      <c r="U106" s="110"/>
      <c r="V106" s="395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  <c r="AO106" s="397"/>
      <c r="AP106" s="13"/>
    </row>
    <row r="107" spans="2:42" ht="18" customHeight="1">
      <c r="B107" s="398" t="s">
        <v>38</v>
      </c>
      <c r="C107" s="392" t="s">
        <v>114</v>
      </c>
      <c r="D107" s="392"/>
      <c r="E107" s="392"/>
      <c r="F107" s="392"/>
      <c r="G107" s="392"/>
      <c r="H107" s="392"/>
      <c r="I107" s="392"/>
      <c r="J107" s="392"/>
      <c r="K107" s="393"/>
      <c r="L107" s="109"/>
      <c r="M107" s="109"/>
      <c r="N107" s="109"/>
      <c r="O107" s="109"/>
      <c r="P107" s="109"/>
      <c r="Q107" s="394"/>
      <c r="R107" s="109"/>
      <c r="S107" s="109"/>
      <c r="T107" s="109"/>
      <c r="U107" s="110"/>
      <c r="V107" s="395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397"/>
      <c r="AP107" s="13"/>
    </row>
    <row r="108" spans="2:42" ht="18" customHeight="1">
      <c r="B108" s="399"/>
      <c r="C108" s="392" t="s">
        <v>115</v>
      </c>
      <c r="D108" s="392"/>
      <c r="E108" s="392"/>
      <c r="F108" s="392"/>
      <c r="G108" s="392"/>
      <c r="H108" s="392"/>
      <c r="I108" s="392"/>
      <c r="J108" s="392"/>
      <c r="K108" s="393"/>
      <c r="L108" s="109"/>
      <c r="M108" s="109"/>
      <c r="N108" s="109"/>
      <c r="O108" s="109"/>
      <c r="P108" s="109"/>
      <c r="Q108" s="394"/>
      <c r="R108" s="109"/>
      <c r="S108" s="109"/>
      <c r="T108" s="109"/>
      <c r="U108" s="110"/>
      <c r="V108" s="395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7"/>
      <c r="AP108" s="13"/>
    </row>
    <row r="109" spans="2:42" ht="18" customHeight="1">
      <c r="B109" s="400"/>
      <c r="C109" s="392" t="s">
        <v>116</v>
      </c>
      <c r="D109" s="392"/>
      <c r="E109" s="392"/>
      <c r="F109" s="392"/>
      <c r="G109" s="392"/>
      <c r="H109" s="392"/>
      <c r="I109" s="392"/>
      <c r="J109" s="392"/>
      <c r="K109" s="393"/>
      <c r="L109" s="401"/>
      <c r="M109" s="109"/>
      <c r="N109" s="109"/>
      <c r="O109" s="109"/>
      <c r="P109" s="109"/>
      <c r="Q109" s="109"/>
      <c r="R109" s="109"/>
      <c r="S109" s="109"/>
      <c r="T109" s="109"/>
      <c r="U109" s="110"/>
      <c r="V109" s="395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7"/>
      <c r="AP109" s="13"/>
    </row>
    <row r="110" spans="2:42" ht="18" customHeight="1">
      <c r="B110" s="398" t="s">
        <v>117</v>
      </c>
      <c r="C110" s="392" t="s">
        <v>118</v>
      </c>
      <c r="D110" s="392"/>
      <c r="E110" s="392"/>
      <c r="F110" s="392"/>
      <c r="G110" s="392"/>
      <c r="H110" s="392"/>
      <c r="I110" s="392"/>
      <c r="J110" s="392"/>
      <c r="K110" s="393"/>
      <c r="L110" s="342" t="s">
        <v>104</v>
      </c>
      <c r="M110" s="343"/>
      <c r="N110" s="343"/>
      <c r="O110" s="343"/>
      <c r="P110" s="343"/>
      <c r="Q110" s="343"/>
      <c r="R110" s="343"/>
      <c r="S110" s="343"/>
      <c r="T110" s="343"/>
      <c r="U110" s="344"/>
      <c r="V110" s="402" t="s">
        <v>119</v>
      </c>
      <c r="W110" s="403"/>
      <c r="X110" s="403"/>
      <c r="Y110" s="403"/>
      <c r="Z110" s="403"/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4"/>
      <c r="AP110" s="13"/>
    </row>
    <row r="111" spans="2:42" ht="25.5" customHeight="1">
      <c r="B111" s="399"/>
      <c r="C111" s="405" t="s">
        <v>120</v>
      </c>
      <c r="D111" s="405"/>
      <c r="E111" s="405"/>
      <c r="F111" s="405"/>
      <c r="G111" s="405"/>
      <c r="H111" s="405"/>
      <c r="I111" s="405"/>
      <c r="J111" s="405"/>
      <c r="K111" s="406"/>
      <c r="L111" s="342" t="s">
        <v>121</v>
      </c>
      <c r="M111" s="343"/>
      <c r="N111" s="343"/>
      <c r="O111" s="343"/>
      <c r="P111" s="343"/>
      <c r="Q111" s="343"/>
      <c r="R111" s="343"/>
      <c r="S111" s="343"/>
      <c r="T111" s="343"/>
      <c r="U111" s="344"/>
      <c r="V111" s="407" t="s">
        <v>122</v>
      </c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9"/>
      <c r="AP111" s="13"/>
    </row>
    <row r="112" spans="2:42" ht="18" customHeight="1">
      <c r="B112" s="399"/>
      <c r="C112" s="392" t="s">
        <v>124</v>
      </c>
      <c r="D112" s="392"/>
      <c r="E112" s="392"/>
      <c r="F112" s="392"/>
      <c r="G112" s="392"/>
      <c r="H112" s="392"/>
      <c r="I112" s="392"/>
      <c r="J112" s="392"/>
      <c r="K112" s="393"/>
      <c r="L112" s="342" t="s">
        <v>123</v>
      </c>
      <c r="M112" s="343"/>
      <c r="N112" s="343"/>
      <c r="O112" s="343"/>
      <c r="P112" s="343"/>
      <c r="Q112" s="343"/>
      <c r="R112" s="343"/>
      <c r="S112" s="343"/>
      <c r="T112" s="343"/>
      <c r="U112" s="344"/>
      <c r="V112" s="410" t="s">
        <v>125</v>
      </c>
      <c r="W112" s="411"/>
      <c r="X112" s="411"/>
      <c r="Y112" s="411"/>
      <c r="Z112" s="411"/>
      <c r="AA112" s="411"/>
      <c r="AB112" s="411"/>
      <c r="AC112" s="411"/>
      <c r="AD112" s="411"/>
      <c r="AE112" s="411"/>
      <c r="AF112" s="411"/>
      <c r="AG112" s="411"/>
      <c r="AH112" s="411"/>
      <c r="AI112" s="411"/>
      <c r="AJ112" s="411"/>
      <c r="AK112" s="411"/>
      <c r="AL112" s="411"/>
      <c r="AM112" s="411"/>
      <c r="AN112" s="411"/>
      <c r="AO112" s="412"/>
      <c r="AP112" s="13"/>
    </row>
    <row r="113" spans="2:42" ht="18" customHeight="1">
      <c r="B113" s="399"/>
      <c r="C113" s="392" t="s">
        <v>126</v>
      </c>
      <c r="D113" s="392"/>
      <c r="E113" s="392"/>
      <c r="F113" s="392"/>
      <c r="G113" s="392"/>
      <c r="H113" s="392"/>
      <c r="I113" s="392"/>
      <c r="J113" s="392"/>
      <c r="K113" s="393"/>
      <c r="L113" s="342" t="s">
        <v>123</v>
      </c>
      <c r="M113" s="343"/>
      <c r="N113" s="343"/>
      <c r="O113" s="343"/>
      <c r="P113" s="343"/>
      <c r="Q113" s="343"/>
      <c r="R113" s="343"/>
      <c r="S113" s="343"/>
      <c r="T113" s="343"/>
      <c r="U113" s="344"/>
      <c r="V113" s="410" t="s">
        <v>127</v>
      </c>
      <c r="W113" s="411"/>
      <c r="X113" s="411"/>
      <c r="Y113" s="411"/>
      <c r="Z113" s="411"/>
      <c r="AA113" s="411"/>
      <c r="AB113" s="411"/>
      <c r="AC113" s="411"/>
      <c r="AD113" s="411"/>
      <c r="AE113" s="411"/>
      <c r="AF113" s="411"/>
      <c r="AG113" s="411"/>
      <c r="AH113" s="411"/>
      <c r="AI113" s="411"/>
      <c r="AJ113" s="411"/>
      <c r="AK113" s="411"/>
      <c r="AL113" s="411"/>
      <c r="AM113" s="411"/>
      <c r="AN113" s="411"/>
      <c r="AO113" s="412"/>
      <c r="AP113" s="13"/>
    </row>
    <row r="114" spans="2:42" ht="18" customHeight="1">
      <c r="B114" s="399"/>
      <c r="C114" s="392" t="s">
        <v>128</v>
      </c>
      <c r="D114" s="392"/>
      <c r="E114" s="392"/>
      <c r="F114" s="392"/>
      <c r="G114" s="392"/>
      <c r="H114" s="392"/>
      <c r="I114" s="392"/>
      <c r="J114" s="392"/>
      <c r="K114" s="393"/>
      <c r="L114" s="342" t="s">
        <v>123</v>
      </c>
      <c r="M114" s="343"/>
      <c r="N114" s="343"/>
      <c r="O114" s="343"/>
      <c r="P114" s="343"/>
      <c r="Q114" s="343"/>
      <c r="R114" s="343"/>
      <c r="S114" s="343"/>
      <c r="T114" s="343"/>
      <c r="U114" s="344"/>
      <c r="V114" s="410" t="s">
        <v>127</v>
      </c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1"/>
      <c r="AK114" s="411"/>
      <c r="AL114" s="411"/>
      <c r="AM114" s="411"/>
      <c r="AN114" s="411"/>
      <c r="AO114" s="412"/>
      <c r="AP114" s="13"/>
    </row>
    <row r="115" spans="2:42" ht="18" customHeight="1">
      <c r="B115" s="399"/>
      <c r="C115" s="422" t="s">
        <v>129</v>
      </c>
      <c r="D115" s="391" t="s">
        <v>130</v>
      </c>
      <c r="E115" s="392"/>
      <c r="F115" s="392"/>
      <c r="G115" s="392"/>
      <c r="H115" s="392"/>
      <c r="I115" s="392"/>
      <c r="J115" s="392"/>
      <c r="K115" s="393"/>
      <c r="L115" s="342" t="s">
        <v>123</v>
      </c>
      <c r="M115" s="343"/>
      <c r="N115" s="343"/>
      <c r="O115" s="343"/>
      <c r="P115" s="343"/>
      <c r="Q115" s="343"/>
      <c r="R115" s="343"/>
      <c r="S115" s="343"/>
      <c r="T115" s="343"/>
      <c r="U115" s="344"/>
      <c r="V115" s="416" t="s">
        <v>131</v>
      </c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8"/>
      <c r="AP115" s="13"/>
    </row>
    <row r="116" spans="2:42" ht="18" customHeight="1">
      <c r="B116" s="399"/>
      <c r="C116" s="423"/>
      <c r="D116" s="413" t="s">
        <v>132</v>
      </c>
      <c r="E116" s="414"/>
      <c r="F116" s="414"/>
      <c r="G116" s="414"/>
      <c r="H116" s="414"/>
      <c r="I116" s="414"/>
      <c r="J116" s="414"/>
      <c r="K116" s="415"/>
      <c r="L116" s="342" t="s">
        <v>123</v>
      </c>
      <c r="M116" s="343"/>
      <c r="N116" s="343"/>
      <c r="O116" s="343"/>
      <c r="P116" s="343"/>
      <c r="Q116" s="343"/>
      <c r="R116" s="343"/>
      <c r="S116" s="343"/>
      <c r="T116" s="343"/>
      <c r="U116" s="344"/>
      <c r="V116" s="416" t="s">
        <v>131</v>
      </c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8"/>
      <c r="AP116" s="13"/>
    </row>
    <row r="117" spans="2:42" ht="18" customHeight="1">
      <c r="B117" s="399"/>
      <c r="C117" s="423"/>
      <c r="D117" s="413" t="s">
        <v>133</v>
      </c>
      <c r="E117" s="414"/>
      <c r="F117" s="414"/>
      <c r="G117" s="414"/>
      <c r="H117" s="414"/>
      <c r="I117" s="414"/>
      <c r="J117" s="414"/>
      <c r="K117" s="415"/>
      <c r="L117" s="342" t="s">
        <v>123</v>
      </c>
      <c r="M117" s="343"/>
      <c r="N117" s="343"/>
      <c r="O117" s="343"/>
      <c r="P117" s="343"/>
      <c r="Q117" s="343"/>
      <c r="R117" s="343"/>
      <c r="S117" s="343"/>
      <c r="T117" s="343"/>
      <c r="U117" s="344"/>
      <c r="V117" s="416" t="s">
        <v>131</v>
      </c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8"/>
      <c r="AP117" s="13"/>
    </row>
    <row r="118" spans="2:42" ht="18" customHeight="1">
      <c r="B118" s="399"/>
      <c r="C118" s="424"/>
      <c r="D118" s="413" t="s">
        <v>134</v>
      </c>
      <c r="E118" s="414"/>
      <c r="F118" s="414"/>
      <c r="G118" s="414"/>
      <c r="H118" s="414"/>
      <c r="I118" s="414"/>
      <c r="J118" s="414"/>
      <c r="K118" s="415"/>
      <c r="L118" s="419" t="s">
        <v>135</v>
      </c>
      <c r="M118" s="420"/>
      <c r="N118" s="420"/>
      <c r="O118" s="420"/>
      <c r="P118" s="420"/>
      <c r="Q118" s="420"/>
      <c r="R118" s="420"/>
      <c r="S118" s="420"/>
      <c r="T118" s="420"/>
      <c r="U118" s="421"/>
      <c r="V118" s="416" t="s">
        <v>131</v>
      </c>
      <c r="W118" s="417"/>
      <c r="X118" s="417"/>
      <c r="Y118" s="417"/>
      <c r="Z118" s="417"/>
      <c r="AA118" s="417"/>
      <c r="AB118" s="417"/>
      <c r="AC118" s="417"/>
      <c r="AD118" s="417"/>
      <c r="AE118" s="417"/>
      <c r="AF118" s="417"/>
      <c r="AG118" s="417"/>
      <c r="AH118" s="417"/>
      <c r="AI118" s="417"/>
      <c r="AJ118" s="417"/>
      <c r="AK118" s="417"/>
      <c r="AL118" s="417"/>
      <c r="AM118" s="417"/>
      <c r="AN118" s="417"/>
      <c r="AO118" s="418"/>
      <c r="AP118" s="13"/>
    </row>
    <row r="119" spans="2:42" ht="21" customHeight="1">
      <c r="B119" s="400"/>
      <c r="C119" s="391" t="s">
        <v>136</v>
      </c>
      <c r="D119" s="392"/>
      <c r="E119" s="392"/>
      <c r="F119" s="392"/>
      <c r="G119" s="392"/>
      <c r="H119" s="392"/>
      <c r="I119" s="392"/>
      <c r="J119" s="392"/>
      <c r="K119" s="393"/>
      <c r="L119" s="419" t="s">
        <v>135</v>
      </c>
      <c r="M119" s="420"/>
      <c r="N119" s="420"/>
      <c r="O119" s="420"/>
      <c r="P119" s="420"/>
      <c r="Q119" s="420"/>
      <c r="R119" s="420"/>
      <c r="S119" s="420"/>
      <c r="T119" s="420"/>
      <c r="U119" s="421"/>
      <c r="V119" s="416" t="s">
        <v>137</v>
      </c>
      <c r="W119" s="417"/>
      <c r="X119" s="417"/>
      <c r="Y119" s="417"/>
      <c r="Z119" s="417"/>
      <c r="AA119" s="417"/>
      <c r="AB119" s="417"/>
      <c r="AC119" s="417"/>
      <c r="AD119" s="417"/>
      <c r="AE119" s="417"/>
      <c r="AF119" s="417"/>
      <c r="AG119" s="417"/>
      <c r="AH119" s="417"/>
      <c r="AI119" s="417"/>
      <c r="AJ119" s="417"/>
      <c r="AK119" s="417"/>
      <c r="AL119" s="417"/>
      <c r="AM119" s="417"/>
      <c r="AN119" s="417"/>
      <c r="AO119" s="418"/>
      <c r="AP119" s="13"/>
    </row>
    <row r="120" spans="2:42" ht="21.75" customHeight="1">
      <c r="B120" s="425" t="s">
        <v>138</v>
      </c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7"/>
      <c r="V120" s="428" t="s">
        <v>139</v>
      </c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9"/>
      <c r="AP120" s="13"/>
    </row>
    <row r="121" spans="2:42" ht="138.75" customHeight="1">
      <c r="B121" s="430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2"/>
      <c r="V121" s="433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1"/>
      <c r="AH121" s="431"/>
      <c r="AI121" s="431"/>
      <c r="AJ121" s="431"/>
      <c r="AK121" s="431"/>
      <c r="AL121" s="431"/>
      <c r="AM121" s="431"/>
      <c r="AN121" s="431"/>
      <c r="AO121" s="434"/>
      <c r="AP121" s="13"/>
    </row>
    <row r="122" spans="2:42" ht="21.75" customHeight="1">
      <c r="B122" s="435" t="s">
        <v>11</v>
      </c>
      <c r="C122" s="436"/>
      <c r="D122" s="436"/>
      <c r="E122" s="436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7"/>
      <c r="U122" s="438"/>
      <c r="V122" s="439" t="s">
        <v>11</v>
      </c>
      <c r="W122" s="436"/>
      <c r="X122" s="436"/>
      <c r="Y122" s="436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1"/>
      <c r="AP122" s="13"/>
    </row>
    <row r="123" spans="2:42" ht="21.75" customHeight="1">
      <c r="B123" s="442" t="s">
        <v>22</v>
      </c>
      <c r="C123" s="443"/>
      <c r="D123" s="443"/>
      <c r="E123" s="443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5"/>
      <c r="V123" s="446" t="s">
        <v>22</v>
      </c>
      <c r="W123" s="443"/>
      <c r="X123" s="443"/>
      <c r="Y123" s="443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8"/>
      <c r="AP123" s="13"/>
    </row>
    <row r="124" spans="2:42" ht="21.75" customHeight="1">
      <c r="B124" s="425" t="s">
        <v>140</v>
      </c>
      <c r="C124" s="426"/>
      <c r="D124" s="426"/>
      <c r="E124" s="426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50" t="s">
        <v>141</v>
      </c>
      <c r="S124" s="450"/>
      <c r="T124" s="450"/>
      <c r="U124" s="451"/>
      <c r="V124" s="428" t="s">
        <v>140</v>
      </c>
      <c r="W124" s="426"/>
      <c r="X124" s="426"/>
      <c r="Y124" s="426"/>
      <c r="Z124" s="450"/>
      <c r="AA124" s="450"/>
      <c r="AB124" s="450"/>
      <c r="AC124" s="450"/>
      <c r="AD124" s="450"/>
      <c r="AE124" s="450"/>
      <c r="AF124" s="450"/>
      <c r="AG124" s="450"/>
      <c r="AH124" s="450"/>
      <c r="AI124" s="450"/>
      <c r="AJ124" s="450"/>
      <c r="AK124" s="450"/>
      <c r="AL124" s="450" t="s">
        <v>141</v>
      </c>
      <c r="AM124" s="450"/>
      <c r="AN124" s="450"/>
      <c r="AO124" s="452"/>
      <c r="AP124" s="13"/>
    </row>
    <row r="125" spans="2:42" ht="158.25" customHeight="1">
      <c r="B125" s="453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5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6"/>
      <c r="AP125" s="13"/>
    </row>
    <row r="126" spans="2:42" ht="21.75" customHeight="1">
      <c r="B126" s="425" t="s">
        <v>140</v>
      </c>
      <c r="C126" s="426"/>
      <c r="D126" s="426"/>
      <c r="E126" s="426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 t="s">
        <v>141</v>
      </c>
      <c r="S126" s="450"/>
      <c r="T126" s="450"/>
      <c r="U126" s="451"/>
      <c r="V126" s="426" t="s">
        <v>140</v>
      </c>
      <c r="W126" s="426"/>
      <c r="X126" s="426"/>
      <c r="Y126" s="426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50"/>
      <c r="AK126" s="450"/>
      <c r="AL126" s="450" t="s">
        <v>141</v>
      </c>
      <c r="AM126" s="450"/>
      <c r="AN126" s="450"/>
      <c r="AO126" s="452"/>
      <c r="AP126" s="13"/>
    </row>
    <row r="127" spans="2:42" ht="156" customHeight="1">
      <c r="B127" s="453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5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454"/>
      <c r="AL127" s="454"/>
      <c r="AM127" s="454"/>
      <c r="AN127" s="454"/>
      <c r="AO127" s="456"/>
      <c r="AP127" s="13"/>
    </row>
    <row r="128" spans="2:42" ht="21.75" customHeight="1">
      <c r="B128" s="425" t="s">
        <v>140</v>
      </c>
      <c r="C128" s="426"/>
      <c r="D128" s="426"/>
      <c r="E128" s="426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 t="s">
        <v>141</v>
      </c>
      <c r="S128" s="450"/>
      <c r="T128" s="450"/>
      <c r="U128" s="451"/>
      <c r="V128" s="426" t="s">
        <v>140</v>
      </c>
      <c r="W128" s="426"/>
      <c r="X128" s="426"/>
      <c r="Y128" s="426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450"/>
      <c r="AL128" s="450" t="s">
        <v>141</v>
      </c>
      <c r="AM128" s="450"/>
      <c r="AN128" s="450"/>
      <c r="AO128" s="452"/>
      <c r="AP128" s="13"/>
    </row>
    <row r="129" spans="2:42" ht="169.5" customHeight="1" thickBot="1">
      <c r="B129" s="457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9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60"/>
      <c r="AP129" s="13"/>
    </row>
    <row r="130" spans="2:41" ht="15" customHeight="1" thickBot="1">
      <c r="B130" s="305" t="s">
        <v>142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7"/>
    </row>
    <row r="131" spans="2:41" ht="219" customHeight="1" thickBot="1">
      <c r="B131" s="461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  <c r="AE131" s="462"/>
      <c r="AF131" s="462"/>
      <c r="AG131" s="462"/>
      <c r="AH131" s="462"/>
      <c r="AI131" s="462"/>
      <c r="AJ131" s="462"/>
      <c r="AK131" s="462"/>
      <c r="AL131" s="462"/>
      <c r="AM131" s="462"/>
      <c r="AN131" s="462"/>
      <c r="AO131" s="463"/>
    </row>
    <row r="132" spans="2:41" ht="15" customHeight="1" thickBot="1">
      <c r="B132" s="305" t="s">
        <v>143</v>
      </c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7"/>
    </row>
    <row r="133" spans="2:41" ht="409.5" customHeight="1" thickBot="1">
      <c r="B133" s="464"/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465"/>
      <c r="R133" s="465"/>
      <c r="S133" s="465"/>
      <c r="T133" s="465"/>
      <c r="U133" s="465"/>
      <c r="V133" s="465"/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  <c r="AN133" s="465"/>
      <c r="AO133" s="466"/>
    </row>
  </sheetData>
  <sheetProtection/>
  <mergeCells count="325">
    <mergeCell ref="B129:U129"/>
    <mergeCell ref="V129:AO129"/>
    <mergeCell ref="B130:AO130"/>
    <mergeCell ref="B131:AO131"/>
    <mergeCell ref="B132:AO132"/>
    <mergeCell ref="B133:AO133"/>
    <mergeCell ref="B127:U127"/>
    <mergeCell ref="V127:AO127"/>
    <mergeCell ref="B128:E128"/>
    <mergeCell ref="F128:Q128"/>
    <mergeCell ref="R128:U128"/>
    <mergeCell ref="V128:Y128"/>
    <mergeCell ref="Z128:AK128"/>
    <mergeCell ref="AL128:AO128"/>
    <mergeCell ref="B125:U125"/>
    <mergeCell ref="V125:AO125"/>
    <mergeCell ref="B126:E126"/>
    <mergeCell ref="F126:Q126"/>
    <mergeCell ref="R126:U126"/>
    <mergeCell ref="V126:Y126"/>
    <mergeCell ref="Z126:AK126"/>
    <mergeCell ref="AL126:AO126"/>
    <mergeCell ref="B123:E123"/>
    <mergeCell ref="F123:U123"/>
    <mergeCell ref="V123:Y123"/>
    <mergeCell ref="Z123:AO123"/>
    <mergeCell ref="B124:E124"/>
    <mergeCell ref="F124:Q124"/>
    <mergeCell ref="R124:U124"/>
    <mergeCell ref="V124:Y124"/>
    <mergeCell ref="Z124:AK124"/>
    <mergeCell ref="AL124:AO124"/>
    <mergeCell ref="B120:U120"/>
    <mergeCell ref="V120:AO120"/>
    <mergeCell ref="B121:U121"/>
    <mergeCell ref="V121:AO121"/>
    <mergeCell ref="B122:E122"/>
    <mergeCell ref="F122:U122"/>
    <mergeCell ref="V122:Y122"/>
    <mergeCell ref="Z122:AO122"/>
    <mergeCell ref="D118:K118"/>
    <mergeCell ref="L118:U118"/>
    <mergeCell ref="V118:AO118"/>
    <mergeCell ref="C119:K119"/>
    <mergeCell ref="L119:U119"/>
    <mergeCell ref="V119:AO119"/>
    <mergeCell ref="C115:C118"/>
    <mergeCell ref="D115:K115"/>
    <mergeCell ref="L115:U115"/>
    <mergeCell ref="V115:AO115"/>
    <mergeCell ref="D116:K116"/>
    <mergeCell ref="L116:U116"/>
    <mergeCell ref="V116:AO116"/>
    <mergeCell ref="D117:K117"/>
    <mergeCell ref="L117:U117"/>
    <mergeCell ref="V117:AO117"/>
    <mergeCell ref="C113:K113"/>
    <mergeCell ref="L113:U113"/>
    <mergeCell ref="V113:AO113"/>
    <mergeCell ref="C114:K114"/>
    <mergeCell ref="L114:U114"/>
    <mergeCell ref="V114:AO114"/>
    <mergeCell ref="B110:B119"/>
    <mergeCell ref="C110:K110"/>
    <mergeCell ref="L110:U110"/>
    <mergeCell ref="V110:AO110"/>
    <mergeCell ref="C111:K111"/>
    <mergeCell ref="L111:U111"/>
    <mergeCell ref="V111:AO111"/>
    <mergeCell ref="C112:K112"/>
    <mergeCell ref="L112:U112"/>
    <mergeCell ref="V112:AO112"/>
    <mergeCell ref="L108:P108"/>
    <mergeCell ref="Q108:U108"/>
    <mergeCell ref="V108:AO108"/>
    <mergeCell ref="C109:K109"/>
    <mergeCell ref="L109:U109"/>
    <mergeCell ref="V109:AO109"/>
    <mergeCell ref="B106:K106"/>
    <mergeCell ref="L106:P106"/>
    <mergeCell ref="Q106:U106"/>
    <mergeCell ref="V106:AO106"/>
    <mergeCell ref="B107:B109"/>
    <mergeCell ref="C107:K107"/>
    <mergeCell ref="L107:P107"/>
    <mergeCell ref="Q107:U107"/>
    <mergeCell ref="V107:AO107"/>
    <mergeCell ref="C108:K108"/>
    <mergeCell ref="C103:K103"/>
    <mergeCell ref="L103:U103"/>
    <mergeCell ref="V103:AO103"/>
    <mergeCell ref="C104:K104"/>
    <mergeCell ref="L104:AO104"/>
    <mergeCell ref="B105:K105"/>
    <mergeCell ref="L105:U105"/>
    <mergeCell ref="V105:AO105"/>
    <mergeCell ref="C101:K101"/>
    <mergeCell ref="L101:U101"/>
    <mergeCell ref="V101:AO101"/>
    <mergeCell ref="C102:K102"/>
    <mergeCell ref="L102:U102"/>
    <mergeCell ref="V102:AO102"/>
    <mergeCell ref="C98:K98"/>
    <mergeCell ref="L98:U98"/>
    <mergeCell ref="V98:AO98"/>
    <mergeCell ref="B99:B104"/>
    <mergeCell ref="C99:K99"/>
    <mergeCell ref="L99:U99"/>
    <mergeCell ref="V99:AO99"/>
    <mergeCell ref="C100:K100"/>
    <mergeCell ref="L100:U100"/>
    <mergeCell ref="V100:AO100"/>
    <mergeCell ref="B95:K95"/>
    <mergeCell ref="L95:U95"/>
    <mergeCell ref="V95:AO95"/>
    <mergeCell ref="B96:B98"/>
    <mergeCell ref="C96:K96"/>
    <mergeCell ref="L96:U96"/>
    <mergeCell ref="V96:AO96"/>
    <mergeCell ref="C97:K97"/>
    <mergeCell ref="L97:U97"/>
    <mergeCell ref="V97:AO97"/>
    <mergeCell ref="B92:K92"/>
    <mergeCell ref="L92:AO92"/>
    <mergeCell ref="B93:K93"/>
    <mergeCell ref="L93:AO93"/>
    <mergeCell ref="B94:K94"/>
    <mergeCell ref="L94:U94"/>
    <mergeCell ref="V94:AO94"/>
    <mergeCell ref="B89:K89"/>
    <mergeCell ref="L89:U89"/>
    <mergeCell ref="V89:AO89"/>
    <mergeCell ref="B90:K90"/>
    <mergeCell ref="L90:AO90"/>
    <mergeCell ref="B91:AO91"/>
    <mergeCell ref="B87:K87"/>
    <mergeCell ref="L87:U87"/>
    <mergeCell ref="V87:AO87"/>
    <mergeCell ref="B88:K88"/>
    <mergeCell ref="L88:U88"/>
    <mergeCell ref="V88:AO88"/>
    <mergeCell ref="B85:K85"/>
    <mergeCell ref="L85:U85"/>
    <mergeCell ref="V85:AO85"/>
    <mergeCell ref="B86:K86"/>
    <mergeCell ref="L86:U86"/>
    <mergeCell ref="V86:AO86"/>
    <mergeCell ref="B81:K81"/>
    <mergeCell ref="L81:AO81"/>
    <mergeCell ref="B82:K82"/>
    <mergeCell ref="L82:AO82"/>
    <mergeCell ref="B83:AO83"/>
    <mergeCell ref="B84:K84"/>
    <mergeCell ref="L84:AO84"/>
    <mergeCell ref="B79:K79"/>
    <mergeCell ref="L79:U79"/>
    <mergeCell ref="V79:AO79"/>
    <mergeCell ref="B80:K80"/>
    <mergeCell ref="L80:U80"/>
    <mergeCell ref="V80:AO80"/>
    <mergeCell ref="B76:AO76"/>
    <mergeCell ref="B77:K77"/>
    <mergeCell ref="L77:AO77"/>
    <mergeCell ref="B78:K78"/>
    <mergeCell ref="L78:U78"/>
    <mergeCell ref="V78:AO78"/>
    <mergeCell ref="B74:E74"/>
    <mergeCell ref="F74:I74"/>
    <mergeCell ref="J74:S74"/>
    <mergeCell ref="T74:AO74"/>
    <mergeCell ref="B75:P75"/>
    <mergeCell ref="Q75:AN75"/>
    <mergeCell ref="F68:I68"/>
    <mergeCell ref="AJ68:AO68"/>
    <mergeCell ref="B69:E69"/>
    <mergeCell ref="F69:AO69"/>
    <mergeCell ref="B70:AO70"/>
    <mergeCell ref="B71:E71"/>
    <mergeCell ref="F71:I71"/>
    <mergeCell ref="J71:S71"/>
    <mergeCell ref="T71:AO71"/>
    <mergeCell ref="F65:I65"/>
    <mergeCell ref="AJ65:AO65"/>
    <mergeCell ref="F66:I66"/>
    <mergeCell ref="AJ66:AO66"/>
    <mergeCell ref="F67:I67"/>
    <mergeCell ref="AJ67:AO67"/>
    <mergeCell ref="F62:I62"/>
    <mergeCell ref="AJ62:AO62"/>
    <mergeCell ref="F63:I63"/>
    <mergeCell ref="AJ63:AO63"/>
    <mergeCell ref="F64:I64"/>
    <mergeCell ref="AJ64:AO64"/>
    <mergeCell ref="AJ58:AO58"/>
    <mergeCell ref="F59:I59"/>
    <mergeCell ref="AJ59:AO59"/>
    <mergeCell ref="F60:I60"/>
    <mergeCell ref="AJ60:AO60"/>
    <mergeCell ref="F61:I61"/>
    <mergeCell ref="AJ61:AO61"/>
    <mergeCell ref="F54:I54"/>
    <mergeCell ref="AJ54:AO54"/>
    <mergeCell ref="F55:I55"/>
    <mergeCell ref="AJ55:AO55"/>
    <mergeCell ref="B56:E68"/>
    <mergeCell ref="F56:I56"/>
    <mergeCell ref="AJ56:AO56"/>
    <mergeCell ref="F57:I57"/>
    <mergeCell ref="AJ57:AO57"/>
    <mergeCell ref="F58:I58"/>
    <mergeCell ref="B48:E55"/>
    <mergeCell ref="F48:I48"/>
    <mergeCell ref="AJ48:AO48"/>
    <mergeCell ref="F49:I49"/>
    <mergeCell ref="F50:I50"/>
    <mergeCell ref="AJ50:AO50"/>
    <mergeCell ref="F51:I51"/>
    <mergeCell ref="AJ51:AO51"/>
    <mergeCell ref="F52:I52"/>
    <mergeCell ref="F53:I53"/>
    <mergeCell ref="F45:I45"/>
    <mergeCell ref="AJ43:AO43"/>
    <mergeCell ref="F46:I46"/>
    <mergeCell ref="AJ46:AO46"/>
    <mergeCell ref="F47:I47"/>
    <mergeCell ref="AJ47:AO47"/>
    <mergeCell ref="AJ40:AO40"/>
    <mergeCell ref="F41:I41"/>
    <mergeCell ref="F42:I42"/>
    <mergeCell ref="AJ42:AO42"/>
    <mergeCell ref="F43:I43"/>
    <mergeCell ref="F44:I44"/>
    <mergeCell ref="AJ44:AO44"/>
    <mergeCell ref="B35:E47"/>
    <mergeCell ref="F35:I35"/>
    <mergeCell ref="AJ35:AO35"/>
    <mergeCell ref="F36:I36"/>
    <mergeCell ref="F37:I37"/>
    <mergeCell ref="AJ37:AO37"/>
    <mergeCell ref="F38:I38"/>
    <mergeCell ref="F39:I39"/>
    <mergeCell ref="AJ39:AO39"/>
    <mergeCell ref="F40:I40"/>
    <mergeCell ref="B32:E32"/>
    <mergeCell ref="F32:L32"/>
    <mergeCell ref="M32:S32"/>
    <mergeCell ref="T32:AO32"/>
    <mergeCell ref="B33:AO33"/>
    <mergeCell ref="B34:E34"/>
    <mergeCell ref="F34:I34"/>
    <mergeCell ref="J34:AO34"/>
    <mergeCell ref="F28:L28"/>
    <mergeCell ref="M28:AO28"/>
    <mergeCell ref="B29:AO29"/>
    <mergeCell ref="B30:E30"/>
    <mergeCell ref="F30:L30"/>
    <mergeCell ref="M30:S30"/>
    <mergeCell ref="T30:AO30"/>
    <mergeCell ref="F23:AO23"/>
    <mergeCell ref="B24:E28"/>
    <mergeCell ref="F24:L24"/>
    <mergeCell ref="M24:AO24"/>
    <mergeCell ref="F25:L25"/>
    <mergeCell ref="M25:AO25"/>
    <mergeCell ref="F26:L26"/>
    <mergeCell ref="M26:AO26"/>
    <mergeCell ref="F27:L27"/>
    <mergeCell ref="M27:AO27"/>
    <mergeCell ref="AD17:AG18"/>
    <mergeCell ref="AH17:AK19"/>
    <mergeCell ref="AL17:AO19"/>
    <mergeCell ref="B21:E21"/>
    <mergeCell ref="F21:M21"/>
    <mergeCell ref="N21:Q21"/>
    <mergeCell ref="R21:U21"/>
    <mergeCell ref="V21:Y21"/>
    <mergeCell ref="Z21:AC21"/>
    <mergeCell ref="AD21:AE21"/>
    <mergeCell ref="B15:E15"/>
    <mergeCell ref="F15:AK15"/>
    <mergeCell ref="AL15:AO15"/>
    <mergeCell ref="B16:AO16"/>
    <mergeCell ref="B17:E19"/>
    <mergeCell ref="F17:M19"/>
    <mergeCell ref="N17:Q19"/>
    <mergeCell ref="R17:U19"/>
    <mergeCell ref="V17:Y19"/>
    <mergeCell ref="Z17:AC19"/>
    <mergeCell ref="AK10:AO10"/>
    <mergeCell ref="AJ11:AO11"/>
    <mergeCell ref="B12:AO12"/>
    <mergeCell ref="B13:E13"/>
    <mergeCell ref="F13:AO13"/>
    <mergeCell ref="AJ1:AO1"/>
    <mergeCell ref="Z8:AC8"/>
    <mergeCell ref="H1:Z1"/>
    <mergeCell ref="B4:AE4"/>
    <mergeCell ref="B14:E14"/>
    <mergeCell ref="F14:AK14"/>
    <mergeCell ref="AL14:AO14"/>
    <mergeCell ref="B20:E20"/>
    <mergeCell ref="F20:M20"/>
    <mergeCell ref="N20:Q20"/>
    <mergeCell ref="R20:U20"/>
    <mergeCell ref="V20:Y20"/>
    <mergeCell ref="Z20:AC20"/>
    <mergeCell ref="AD20:AE20"/>
    <mergeCell ref="AH20:AK20"/>
    <mergeCell ref="AL20:AO20"/>
    <mergeCell ref="B31:E31"/>
    <mergeCell ref="F31:L31"/>
    <mergeCell ref="M31:S31"/>
    <mergeCell ref="T31:AO31"/>
    <mergeCell ref="AH21:AK21"/>
    <mergeCell ref="AL21:AO21"/>
    <mergeCell ref="B22:AO22"/>
    <mergeCell ref="B23:E23"/>
    <mergeCell ref="B72:E72"/>
    <mergeCell ref="F72:I72"/>
    <mergeCell ref="J72:S72"/>
    <mergeCell ref="T72:AO72"/>
    <mergeCell ref="B73:E73"/>
    <mergeCell ref="F73:I73"/>
    <mergeCell ref="J73:S73"/>
    <mergeCell ref="T73:AO73"/>
  </mergeCells>
  <dataValidations count="4">
    <dataValidation type="list" allowBlank="1" showInputMessage="1" imeMode="on" sqref="AL20:AO21">
      <formula1>$AZ$2:$AZ$4</formula1>
    </dataValidation>
    <dataValidation type="list" allowBlank="1" showInputMessage="1" imeMode="on" sqref="M31:S32">
      <formula1>$BH$2:$BH$7</formula1>
    </dataValidation>
    <dataValidation type="list" allowBlank="1" showInputMessage="1" imeMode="on" sqref="L95">
      <formula1>'普通建物（附録第４-１号）'!#REF!</formula1>
    </dataValidation>
    <dataValidation type="list" allowBlank="1" showInputMessage="1" imeMode="on" sqref="R20:AC21">
      <formula1>'普通建物（附録第４-１号）'!#REF!</formula1>
    </dataValidation>
  </dataValidations>
  <printOptions horizontalCentered="1"/>
  <pageMargins left="0.5905511811023623" right="0.3937007874015748" top="0.7874015748031497" bottom="0.3937007874015748" header="0" footer="0.1968503937007874"/>
  <pageSetup firstPageNumber="45" useFirstPageNumber="1" fitToHeight="0" horizontalDpi="600" verticalDpi="600" orientation="portrait" paperSize="9" r:id="rId1"/>
  <headerFooter>
    <oddHeader>&amp;L&amp;"ＭＳ Ｐゴシック,標準"&amp;KFF0000附録第４-１号様式</oddHeader>
    <oddFooter>&amp;C&amp;"ＭＳ 明朝,標準"&amp;12－&amp;P－</oddFooter>
  </headerFooter>
  <rowBreaks count="4" manualBreakCount="4">
    <brk id="32" max="40" man="1"/>
    <brk id="75" max="40" man="1"/>
    <brk id="119" max="40" man="1"/>
    <brk id="129" max="40" man="1"/>
  </rowBreaks>
  <colBreaks count="1" manualBreakCount="1">
    <brk id="1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Tamotsu.PC</dc:creator>
  <cp:keywords/>
  <dc:description/>
  <cp:lastModifiedBy>法務局通信ネットワークユーザ</cp:lastModifiedBy>
  <cp:lastPrinted>2016-03-09T02:15:50Z</cp:lastPrinted>
  <dcterms:created xsi:type="dcterms:W3CDTF">2013-10-21T00:55:28Z</dcterms:created>
  <dcterms:modified xsi:type="dcterms:W3CDTF">2016-03-09T02:16:35Z</dcterms:modified>
  <cp:category/>
  <cp:version/>
  <cp:contentType/>
  <cp:contentStatus/>
</cp:coreProperties>
</file>