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1756" documentId="11_554ABB660377D09E35E66CDD1BE8045D18EA28BE" xr6:coauthVersionLast="47" xr6:coauthVersionMax="47" xr10:uidLastSave="{047BE775-6A06-43DC-A0F0-F5C4637ADA0E}"/>
  <bookViews>
    <workbookView xWindow="-30828" yWindow="-2952" windowWidth="30936" windowHeight="16776" tabRatio="811" xr2:uid="{00000000-000D-0000-FFFF-FFFF00000000}"/>
  </bookViews>
  <sheets>
    <sheet name="別添１" sheetId="25" r:id="rId1"/>
  </sheets>
  <definedNames>
    <definedName name="_xlnm._FilterDatabase" localSheetId="0" hidden="1">別添１!$I$27:$I$30</definedName>
    <definedName name="_xlnm.Print_Area" localSheetId="0">別添１!$A$1:$W$37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<sst xmlns="http://schemas.openxmlformats.org/spreadsheetml/2006/main" count="83" uniqueCount="50">
  <si>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スマホ・ネット人権教室実施申込書</t>
    <rPh sb="7" eb="9">
      <t>ジンケン</t>
    </rPh>
    <rPh sb="9" eb="11">
      <t>キョウシツ</t>
    </rPh>
    <rPh sb="11" eb="13">
      <t>ジッシ</t>
    </rPh>
    <rPh sb="13" eb="16">
      <t>モウシコミショ</t>
    </rPh>
    <phoneticPr fontId="2"/>
  </si>
  <si>
    <t>①学校情報</t>
    <rPh sb="1" eb="5">
      <t>ガッコウジョウホウ</t>
    </rPh>
    <phoneticPr fontId="2"/>
  </si>
  <si>
    <t>(ﾌﾘｶﾞﾅ)
学校名</t>
    <rPh sb="8" eb="10">
      <t>ガッコウ</t>
    </rPh>
    <rPh sb="10" eb="11">
      <t>メイ</t>
    </rPh>
    <phoneticPr fontId="2"/>
  </si>
  <si>
    <t>(ﾌﾘｶﾞﾅ)
担当者名</t>
    <rPh sb="8" eb="10">
      <t>タントウ</t>
    </rPh>
    <rPh sb="10" eb="11">
      <t>シャ</t>
    </rPh>
    <rPh sb="11" eb="12">
      <t>メイ</t>
    </rPh>
    <phoneticPr fontId="2"/>
  </si>
  <si>
    <t>所在地</t>
    <rPh sb="0" eb="3">
      <t>ショザイチ</t>
    </rPh>
    <phoneticPr fontId="2"/>
  </si>
  <si>
    <t>（〒</t>
    <phoneticPr fontId="2"/>
  </si>
  <si>
    <t>)</t>
    <phoneticPr fontId="2"/>
  </si>
  <si>
    <t>連絡先</t>
    <rPh sb="0" eb="3">
      <t>レンラクサキ</t>
    </rPh>
    <phoneticPr fontId="2"/>
  </si>
  <si>
    <t>ＴＥＬ：</t>
    <phoneticPr fontId="2"/>
  </si>
  <si>
    <t>Ｍａｉｌ ：</t>
    <phoneticPr fontId="2"/>
  </si>
  <si>
    <t>②開催情報</t>
    <rPh sb="1" eb="5">
      <t>カイサイジョウホウ</t>
    </rPh>
    <phoneticPr fontId="2"/>
  </si>
  <si>
    <t>受講人数</t>
    <rPh sb="0" eb="2">
      <t>ジュコウ</t>
    </rPh>
    <rPh sb="2" eb="4">
      <t>ニンズウ</t>
    </rPh>
    <phoneticPr fontId="2"/>
  </si>
  <si>
    <t>小学生(</t>
    <rPh sb="0" eb="3">
      <t>ショウガクセイ</t>
    </rPh>
    <phoneticPr fontId="2"/>
  </si>
  <si>
    <t>年生)</t>
    <rPh sb="0" eb="2">
      <t>ネンセイ</t>
    </rPh>
    <phoneticPr fontId="2"/>
  </si>
  <si>
    <t>名</t>
    <rPh sb="0" eb="1">
      <t>メイ</t>
    </rPh>
    <phoneticPr fontId="2"/>
  </si>
  <si>
    <t>実施形態</t>
    <rPh sb="0" eb="4">
      <t>ジッシケイタイ</t>
    </rPh>
    <phoneticPr fontId="2"/>
  </si>
  <si>
    <t>□</t>
    <phoneticPr fontId="2"/>
  </si>
  <si>
    <t>教室ごとで受講</t>
    <rPh sb="0" eb="2">
      <t>キョウシツ</t>
    </rPh>
    <rPh sb="5" eb="7">
      <t>ジュコウ</t>
    </rPh>
    <phoneticPr fontId="2"/>
  </si>
  <si>
    <t>中学生(</t>
    <rPh sb="0" eb="3">
      <t>チュウガクセイ</t>
    </rPh>
    <phoneticPr fontId="2"/>
  </si>
  <si>
    <t>(教室数：</t>
    <rPh sb="1" eb="4">
      <t>キョウシツスウ</t>
    </rPh>
    <phoneticPr fontId="2"/>
  </si>
  <si>
    <t>教室)</t>
    <rPh sb="0" eb="2">
      <t>キョウシツ</t>
    </rPh>
    <phoneticPr fontId="2"/>
  </si>
  <si>
    <t>高校生(</t>
    <rPh sb="0" eb="3">
      <t>コウコウセイ</t>
    </rPh>
    <phoneticPr fontId="2"/>
  </si>
  <si>
    <t>□</t>
  </si>
  <si>
    <t>一斉に受講</t>
    <rPh sb="0" eb="2">
      <t>イッセイ</t>
    </rPh>
    <rPh sb="3" eb="5">
      <t>ジュコウ</t>
    </rPh>
    <phoneticPr fontId="2"/>
  </si>
  <si>
    <t>保護者の見学の有無</t>
    <rPh sb="0" eb="3">
      <t>ホゴシャ</t>
    </rPh>
    <rPh sb="4" eb="6">
      <t>ケンガク</t>
    </rPh>
    <rPh sb="7" eb="9">
      <t>ウム</t>
    </rPh>
    <phoneticPr fontId="2"/>
  </si>
  <si>
    <t>(場所：</t>
    <phoneticPr fontId="2"/>
  </si>
  <si>
    <r>
      <t>)</t>
    </r>
    <r>
      <rPr>
        <sz val="8"/>
        <rFont val="ＭＳ ゴシック"/>
        <family val="3"/>
        <charset val="128"/>
      </rPr>
      <t>(例：体育館、視聴覚室等)</t>
    </r>
    <phoneticPr fontId="2"/>
  </si>
  <si>
    <t>有（</t>
    <rPh sb="0" eb="1">
      <t>アリ</t>
    </rPh>
    <phoneticPr fontId="2"/>
  </si>
  <si>
    <t>名)</t>
    <rPh sb="0" eb="1">
      <t>メイ</t>
    </rPh>
    <phoneticPr fontId="2"/>
  </si>
  <si>
    <t>その他</t>
    <rPh sb="2" eb="3">
      <t>タ</t>
    </rPh>
    <phoneticPr fontId="2"/>
  </si>
  <si>
    <t>無</t>
    <rPh sb="0" eb="1">
      <t>ナシ</t>
    </rPh>
    <phoneticPr fontId="2"/>
  </si>
  <si>
    <t>(詳細：</t>
    <rPh sb="1" eb="3">
      <t>ショウサイ</t>
    </rPh>
    <phoneticPr fontId="2"/>
  </si>
  <si>
    <t>③開催希望日</t>
    <rPh sb="1" eb="3">
      <t>カイサイ</t>
    </rPh>
    <rPh sb="3" eb="6">
      <t>キボウビ</t>
    </rPh>
    <phoneticPr fontId="2"/>
  </si>
  <si>
    <t>開催希望日</t>
    <rPh sb="0" eb="2">
      <t>カイサイ</t>
    </rPh>
    <rPh sb="2" eb="5">
      <t>キボウビ</t>
    </rPh>
    <phoneticPr fontId="2"/>
  </si>
  <si>
    <t>第１希望</t>
    <rPh sb="0" eb="1">
      <t>ダイ</t>
    </rPh>
    <rPh sb="2" eb="4">
      <t>キボウ</t>
    </rPh>
    <phoneticPr fontId="2"/>
  </si>
  <si>
    <t>月</t>
    <rPh sb="0" eb="1">
      <t>ツキ</t>
    </rPh>
    <phoneticPr fontId="2"/>
  </si>
  <si>
    <t>日(</t>
    <rPh sb="0" eb="1">
      <t>ニチ</t>
    </rPh>
    <phoneticPr fontId="2"/>
  </si>
  <si>
    <t>曜日)</t>
    <rPh sb="0" eb="2">
      <t>ヨウビ</t>
    </rPh>
    <phoneticPr fontId="2"/>
  </si>
  <si>
    <t>〔</t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</si>
  <si>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</si>
  <si>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</si>
  <si>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分〕</t>
    <rPh sb="0" eb="1">
      <t>フン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</si>
  <si>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</si>
  <si>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</si>
  <si>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</si>
  <si>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注）土曜日・日曜日・祝日・年末年始（１２月２９日～１月３日）は教室を開催しておりません。</t>
    <rPh sb="2" eb="5">
      <t>ドヨウビ</t>
    </rPh>
    <rPh sb="8" eb="9">
      <t>ヒ</t>
    </rPh>
    <rPh sb="20" eb="21">
      <t>ガツ</t>
    </rPh>
    <rPh sb="23" eb="24">
      <t>ヒ</t>
    </rPh>
    <rPh sb="26" eb="27">
      <t>ガツ</t>
    </rPh>
    <rPh sb="28" eb="29">
      <t>ヒ</t>
    </rPh>
    <phoneticPr fontId="2"/>
  </si>
  <si>
    <t>④その他備考欄（ご要望事項等）</t>
    <rPh sb="3" eb="4">
      <t>タ</t>
    </rPh>
    <rPh sb="4" eb="7">
      <t>ビコウラン</t>
    </rPh>
    <rPh sb="9" eb="11">
      <t>ヨウボウ</t>
    </rPh>
    <rPh sb="11" eb="13">
      <t>ジコウ</t>
    </rPh>
    <rPh sb="13" eb="14">
      <t>トウ</t>
    </rPh>
    <phoneticPr fontId="2"/>
  </si>
  <si>
    <t>（複数コマで学年別での実施を希望する場合は、各コマの時間帯、学年、人数を記入してください。）</t>
    <phoneticPr fontId="2"/>
  </si>
  <si>
    <r>
      <t>　注意事項
　１　本教室は、</t>
    </r>
    <r>
      <rPr>
        <u/>
        <sz val="11"/>
        <rFont val="ＭＳ ゴシック"/>
        <family val="3"/>
        <charset val="128"/>
      </rPr>
      <t xml:space="preserve">ＮＴＴドコモのスマホ・ネット安全教室部分はweb会議システムを用いたオンラインで
</t>
    </r>
    <r>
      <rPr>
        <sz val="11"/>
        <rFont val="ＭＳ ゴシック"/>
        <family val="3"/>
        <charset val="128"/>
      </rPr>
      <t>　　</t>
    </r>
    <r>
      <rPr>
        <u/>
        <sz val="11"/>
        <rFont val="ＭＳ ゴシック"/>
        <family val="3"/>
        <charset val="128"/>
      </rPr>
      <t>実施</t>
    </r>
    <r>
      <rPr>
        <sz val="11"/>
        <rFont val="ＭＳ ゴシック"/>
        <family val="3"/>
        <charset val="128"/>
      </rPr>
      <t>し、人権教室部分はオンライン又は訪問で実施する形式となります。
　　（オンライン又は訪問で実施するかは、後日「連絡票」でお知らせします。）
　２　本申込書は、実施希望日の３か月前の１５日までに（１５日が土日祝日の場合は直前の法務局開庁
　　日まで）、メールにて神戸地方法務局人権擁護課に送信してください。
　３　本教室の実施は、１校につき年間１回（１日）とし、１回につき３コマまでの実施が可能であり､
　　１コマにおける実施の最小単位は１学年とします。なお、クラス単位での実施はできません。
　４　講師派遣に係る謝金・旅費等の費用は必要ありません。</t>
    </r>
    <rPh sb="1" eb="3">
      <t>チュウイ</t>
    </rPh>
    <rPh sb="3" eb="5">
      <t>ジコウ</t>
    </rPh>
    <rPh sb="9" eb="10">
      <t>ホン</t>
    </rPh>
    <rPh sb="10" eb="12">
      <t>キョウシツ</t>
    </rPh>
    <rPh sb="28" eb="30">
      <t>アンゼン</t>
    </rPh>
    <rPh sb="30" eb="32">
      <t>キョウシツ</t>
    </rPh>
    <rPh sb="32" eb="34">
      <t>ブブン</t>
    </rPh>
    <rPh sb="45" eb="46">
      <t>モチ</t>
    </rPh>
    <rPh sb="57" eb="59">
      <t>ジッシ</t>
    </rPh>
    <rPh sb="61" eb="63">
      <t>ジンケン</t>
    </rPh>
    <rPh sb="63" eb="65">
      <t>キョウシツ</t>
    </rPh>
    <rPh sb="65" eb="67">
      <t>ブブン</t>
    </rPh>
    <rPh sb="73" eb="74">
      <t>マタ</t>
    </rPh>
    <rPh sb="99" eb="100">
      <t>マタ</t>
    </rPh>
    <rPh sb="101" eb="103">
      <t>ホウモン</t>
    </rPh>
    <rPh sb="104" eb="106">
      <t>ジッシ</t>
    </rPh>
    <rPh sb="111" eb="113">
      <t>ゴジツ</t>
    </rPh>
    <rPh sb="120" eb="121">
      <t>シ</t>
    </rPh>
    <rPh sb="132" eb="133">
      <t>ホン</t>
    </rPh>
    <rPh sb="133" eb="136">
      <t>モウシコミショ</t>
    </rPh>
    <rPh sb="138" eb="140">
      <t>ジッシ</t>
    </rPh>
    <rPh sb="140" eb="143">
      <t>キボウビ</t>
    </rPh>
    <rPh sb="146" eb="147">
      <t>ゲツ</t>
    </rPh>
    <rPh sb="147" eb="148">
      <t>マエ</t>
    </rPh>
    <rPh sb="151" eb="152">
      <t>ニチ</t>
    </rPh>
    <rPh sb="189" eb="193">
      <t>コウベチホウ</t>
    </rPh>
    <rPh sb="193" eb="196">
      <t>ホウムキョク</t>
    </rPh>
    <rPh sb="196" eb="198">
      <t>ジンケン</t>
    </rPh>
    <rPh sb="202" eb="204">
      <t>ソウシン</t>
    </rPh>
    <rPh sb="215" eb="216">
      <t>ホン</t>
    </rPh>
    <rPh sb="216" eb="218">
      <t>キョウシツ</t>
    </rPh>
    <rPh sb="219" eb="221">
      <t>ジッシ</t>
    </rPh>
    <rPh sb="224" eb="225">
      <t>コウ</t>
    </rPh>
    <rPh sb="231" eb="232">
      <t>カイ</t>
    </rPh>
    <rPh sb="234" eb="235">
      <t>ニチ</t>
    </rPh>
    <rPh sb="240" eb="241">
      <t>カイ</t>
    </rPh>
    <rPh sb="250" eb="252">
      <t>ジッシ</t>
    </rPh>
    <rPh sb="253" eb="255">
      <t>カノウ</t>
    </rPh>
    <rPh sb="269" eb="271">
      <t>ジッシ</t>
    </rPh>
    <rPh sb="272" eb="274">
      <t>サイショウ</t>
    </rPh>
    <rPh sb="274" eb="276">
      <t>タンイ</t>
    </rPh>
    <rPh sb="278" eb="280">
      <t>ガクネン</t>
    </rPh>
    <rPh sb="291" eb="293">
      <t>タンイ</t>
    </rPh>
    <rPh sb="295" eb="297">
      <t>ジッシ</t>
    </rPh>
    <rPh sb="308" eb="310">
      <t>コウシ</t>
    </rPh>
    <rPh sb="310" eb="312">
      <t>ハケン</t>
    </rPh>
    <rPh sb="313" eb="314">
      <t>カカ</t>
    </rPh>
    <rPh sb="315" eb="317">
      <t>シャキン</t>
    </rPh>
    <rPh sb="318" eb="320">
      <t>リョヒ</t>
    </rPh>
    <rPh sb="320" eb="321">
      <t>トウ</t>
    </rPh>
    <rPh sb="322" eb="324">
      <t>ヒヨウ</t>
    </rPh>
    <rPh sb="325" eb="327">
      <t>ヒツヨウ</t>
    </rPh>
    <phoneticPr fontId="2"/>
  </si>
  <si>
    <t>（お申込み・お問合せ先）
　神戸地方法務局人権擁護課　企画係
　　ＴＥＬ：０７８－３９２－１８２１（音声ガイダンス　４番→４番）
　　Ｍａｉｌ：jinken01_kobe_moj_bal@moj.go.jp</t>
    <rPh sb="14" eb="16">
      <t>コウベ</t>
    </rPh>
    <rPh sb="16" eb="18">
      <t>チホウ</t>
    </rPh>
    <rPh sb="18" eb="21">
      <t>ホウムキョク</t>
    </rPh>
    <rPh sb="21" eb="23">
      <t>ジンケン</t>
    </rPh>
    <rPh sb="23" eb="25">
      <t>ヨウゴ</t>
    </rPh>
    <rPh sb="25" eb="26">
      <t>カ</t>
    </rPh>
    <rPh sb="27" eb="29">
      <t>キカク</t>
    </rPh>
    <rPh sb="29" eb="30">
      <t>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</si>
</sst>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00\-000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24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7" fillId="0" borderId="13" xfId="0" applyFont="1" applyBorder="1"/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7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0" borderId="13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right" vertical="center"/>
    </xf>
    <xf numFmtId="177" fontId="7" fillId="0" borderId="3" xfId="0" applyNumberFormat="1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7" fillId="0" borderId="0" xfId="0" applyFont="1" applyAlignment="1">
      <alignment vertical="top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0" fillId="2" borderId="8" xfId="1" applyFill="1" applyBorder="1" applyAlignment="1">
      <alignment horizontal="left" vertical="center" indent="1"/>
    </xf>
    <xf numFmtId="0" fontId="10" fillId="2" borderId="19" xfId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7" fillId="2" borderId="24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top" indent="1"/>
    </xf>
    <xf numFmtId="0" fontId="5" fillId="0" borderId="8" xfId="0" applyFont="1" applyBorder="1" applyAlignment="1">
      <alignment horizontal="right" vertical="top" indent="1"/>
    </xf>
    <xf numFmtId="0" fontId="5" fillId="0" borderId="19" xfId="0" applyFont="1" applyBorder="1" applyAlignment="1">
      <alignment horizontal="right" vertical="top" indent="1"/>
    </xf>
    <xf numFmtId="0" fontId="6" fillId="0" borderId="2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5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</cellXfs>
  <cellStyles count="4">
    <cellStyle name="ハイパーリンク" xfId="1" builtinId="8"/>
    <cellStyle name="ハイパーリンク 2" xfId="2" xr:uid="{B826EE20-64DC-4DD6-BBC4-9A8899F47408}"/>
    <cellStyle name="標準" xfId="0" builtinId="0"/>
    <cellStyle name="標準 2" xfId="3" xr:uid="{2B3FB84E-B12F-4C04-AAA2-9886D9482B1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10" Target="../media/image10.svg" Type="http://schemas.openxmlformats.org/officeDocument/2006/relationships/image"/><Relationship Id="rId11" Target="../media/image11.png" Type="http://schemas.openxmlformats.org/officeDocument/2006/relationships/image"/><Relationship Id="rId12" Target="../media/image12.svg" Type="http://schemas.openxmlformats.org/officeDocument/2006/relationships/image"/><Relationship Id="rId13" Target="../media/image13.png" Type="http://schemas.openxmlformats.org/officeDocument/2006/relationships/image"/><Relationship Id="rId14" Target="../media/image14.svg" Type="http://schemas.openxmlformats.org/officeDocument/2006/relationships/image"/><Relationship Id="rId2" Target="../media/image2.svg" Type="http://schemas.openxmlformats.org/officeDocument/2006/relationships/image"/><Relationship Id="rId3" Target="../media/image3.png" Type="http://schemas.openxmlformats.org/officeDocument/2006/relationships/image"/><Relationship Id="rId4" Target="../media/image4.svg" Type="http://schemas.openxmlformats.org/officeDocument/2006/relationships/image"/><Relationship Id="rId5" Target="../media/image5.png" Type="http://schemas.openxmlformats.org/officeDocument/2006/relationships/image"/><Relationship Id="rId6" Target="../media/image6.svg" Type="http://schemas.openxmlformats.org/officeDocument/2006/relationships/image"/><Relationship Id="rId7" Target="../media/image7.png" Type="http://schemas.openxmlformats.org/officeDocument/2006/relationships/image"/><Relationship Id="rId8" Target="../media/image8.svg" Type="http://schemas.openxmlformats.org/officeDocument/2006/relationships/image"/><Relationship Id="rId9" Target="../media/image9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174993</xdr:colOff>
      <xdr:row>35</xdr:row>
      <xdr:rowOff>1530626</xdr:rowOff>
    </xdr:from>
    <xdr:to>
      <xdr:col>22</xdr:col>
      <xdr:colOff>200325</xdr:colOff>
      <xdr:row>35</xdr:row>
      <xdr:rowOff>3641159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35EB37D-D631-F42B-261D-E256C4A8F471}"/>
            </a:ext>
          </a:extLst>
        </xdr:cNvPr>
        <xdr:cNvSpPr/>
      </xdr:nvSpPr>
      <xdr:spPr>
        <a:xfrm>
          <a:off x="174993" y="8408504"/>
          <a:ext cx="6764062" cy="2110533"/>
        </a:xfrm>
        <a:prstGeom prst="roundRect">
          <a:avLst>
            <a:gd name="adj" fmla="val 4323"/>
          </a:avLst>
        </a:prstGeom>
        <a:solidFill>
          <a:schemeClr val="bg1"/>
        </a:solidFill>
        <a:ln w="6350">
          <a:prstDash val="sysDot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sX0" fmla="*/ 0 w 5895230"/>
                    <a:gd name="csY0" fmla="*/ 241413 h 2271479"/>
                    <a:gd name="csX1" fmla="*/ 241413 w 5895230"/>
                    <a:gd name="csY1" fmla="*/ 0 h 2271479"/>
                    <a:gd name="csX2" fmla="*/ 863839 w 5895230"/>
                    <a:gd name="csY2" fmla="*/ 0 h 2271479"/>
                    <a:gd name="csX3" fmla="*/ 1378018 w 5895230"/>
                    <a:gd name="csY3" fmla="*/ 0 h 2271479"/>
                    <a:gd name="csX4" fmla="*/ 2108692 w 5895230"/>
                    <a:gd name="csY4" fmla="*/ 0 h 2271479"/>
                    <a:gd name="csX5" fmla="*/ 2676995 w 5895230"/>
                    <a:gd name="csY5" fmla="*/ 0 h 2271479"/>
                    <a:gd name="csX6" fmla="*/ 3191173 w 5895230"/>
                    <a:gd name="csY6" fmla="*/ 0 h 2271479"/>
                    <a:gd name="csX7" fmla="*/ 3759476 w 5895230"/>
                    <a:gd name="csY7" fmla="*/ 0 h 2271479"/>
                    <a:gd name="csX8" fmla="*/ 4490150 w 5895230"/>
                    <a:gd name="csY8" fmla="*/ 0 h 2271479"/>
                    <a:gd name="csX9" fmla="*/ 5058453 w 5895230"/>
                    <a:gd name="csY9" fmla="*/ 0 h 2271479"/>
                    <a:gd name="csX10" fmla="*/ 5653817 w 5895230"/>
                    <a:gd name="csY10" fmla="*/ 0 h 2271479"/>
                    <a:gd name="csX11" fmla="*/ 5895230 w 5895230"/>
                    <a:gd name="csY11" fmla="*/ 241413 h 2271479"/>
                    <a:gd name="csX12" fmla="*/ 5895230 w 5895230"/>
                    <a:gd name="csY12" fmla="*/ 855517 h 2271479"/>
                    <a:gd name="csX13" fmla="*/ 5895230 w 5895230"/>
                    <a:gd name="csY13" fmla="*/ 1415962 h 2271479"/>
                    <a:gd name="csX14" fmla="*/ 5895230 w 5895230"/>
                    <a:gd name="csY14" fmla="*/ 2030066 h 2271479"/>
                    <a:gd name="csX15" fmla="*/ 5653817 w 5895230"/>
                    <a:gd name="csY15" fmla="*/ 2271479 h 2271479"/>
                    <a:gd name="csX16" fmla="*/ 5139639 w 5895230"/>
                    <a:gd name="csY16" fmla="*/ 2271479 h 2271479"/>
                    <a:gd name="csX17" fmla="*/ 4517212 w 5895230"/>
                    <a:gd name="csY17" fmla="*/ 2271479 h 2271479"/>
                    <a:gd name="csX18" fmla="*/ 3786538 w 5895230"/>
                    <a:gd name="csY18" fmla="*/ 2271479 h 2271479"/>
                    <a:gd name="csX19" fmla="*/ 3218235 w 5895230"/>
                    <a:gd name="csY19" fmla="*/ 2271479 h 2271479"/>
                    <a:gd name="csX20" fmla="*/ 2541685 w 5895230"/>
                    <a:gd name="csY20" fmla="*/ 2271479 h 2271479"/>
                    <a:gd name="csX21" fmla="*/ 2027506 w 5895230"/>
                    <a:gd name="csY21" fmla="*/ 2271479 h 2271479"/>
                    <a:gd name="csX22" fmla="*/ 1242708 w 5895230"/>
                    <a:gd name="csY22" fmla="*/ 2271479 h 2271479"/>
                    <a:gd name="csX23" fmla="*/ 241413 w 5895230"/>
                    <a:gd name="csY23" fmla="*/ 2271479 h 2271479"/>
                    <a:gd name="csX24" fmla="*/ 0 w 5895230"/>
                    <a:gd name="csY24" fmla="*/ 2030066 h 2271479"/>
                    <a:gd name="csX25" fmla="*/ 0 w 5895230"/>
                    <a:gd name="csY25" fmla="*/ 1433848 h 2271479"/>
                    <a:gd name="csX26" fmla="*/ 0 w 5895230"/>
                    <a:gd name="csY26" fmla="*/ 837631 h 2271479"/>
                    <a:gd name="csX27" fmla="*/ 0 w 5895230"/>
                    <a:gd name="csY27" fmla="*/ 241413 h 2271479"/>
                  </a:gdLst>
                  <a:ahLst/>
                  <a:cxnLst>
                    <a:cxn ang="0">
                      <a:pos x="csX0" y="csY0"/>
                    </a:cxn>
                    <a:cxn ang="0">
                      <a:pos x="csX1" y="csY1"/>
                    </a:cxn>
                    <a:cxn ang="0">
                      <a:pos x="csX2" y="csY2"/>
                    </a:cxn>
                    <a:cxn ang="0">
                      <a:pos x="csX3" y="csY3"/>
                    </a:cxn>
                    <a:cxn ang="0">
                      <a:pos x="csX4" y="csY4"/>
                    </a:cxn>
                    <a:cxn ang="0">
                      <a:pos x="csX5" y="csY5"/>
                    </a:cxn>
                    <a:cxn ang="0">
                      <a:pos x="csX6" y="csY6"/>
                    </a:cxn>
                    <a:cxn ang="0">
                      <a:pos x="csX7" y="csY7"/>
                    </a:cxn>
                    <a:cxn ang="0">
                      <a:pos x="csX8" y="csY8"/>
                    </a:cxn>
                    <a:cxn ang="0">
                      <a:pos x="csX9" y="csY9"/>
                    </a:cxn>
                    <a:cxn ang="0">
                      <a:pos x="csX10" y="csY10"/>
                    </a:cxn>
                    <a:cxn ang="0">
                      <a:pos x="csX11" y="csY11"/>
                    </a:cxn>
                    <a:cxn ang="0">
                      <a:pos x="csX12" y="csY12"/>
                    </a:cxn>
                    <a:cxn ang="0">
                      <a:pos x="csX13" y="csY13"/>
                    </a:cxn>
                    <a:cxn ang="0">
                      <a:pos x="csX14" y="csY14"/>
                    </a:cxn>
                    <a:cxn ang="0">
                      <a:pos x="csX15" y="csY15"/>
                    </a:cxn>
                    <a:cxn ang="0">
                      <a:pos x="csX16" y="csY16"/>
                    </a:cxn>
                    <a:cxn ang="0">
                      <a:pos x="csX17" y="csY17"/>
                    </a:cxn>
                    <a:cxn ang="0">
                      <a:pos x="csX18" y="csY18"/>
                    </a:cxn>
                    <a:cxn ang="0">
                      <a:pos x="csX19" y="csY19"/>
                    </a:cxn>
                    <a:cxn ang="0">
                      <a:pos x="csX20" y="csY20"/>
                    </a:cxn>
                    <a:cxn ang="0">
                      <a:pos x="csX21" y="csY21"/>
                    </a:cxn>
                    <a:cxn ang="0">
                      <a:pos x="csX22" y="csY22"/>
                    </a:cxn>
                    <a:cxn ang="0">
                      <a:pos x="csX23" y="csY23"/>
                    </a:cxn>
                    <a:cxn ang="0">
                      <a:pos x="csX24" y="csY24"/>
                    </a:cxn>
                    <a:cxn ang="0">
                      <a:pos x="csX25" y="csY25"/>
                    </a:cxn>
                    <a:cxn ang="0">
                      <a:pos x="csX26" y="csY26"/>
                    </a:cxn>
                    <a:cxn ang="0">
                      <a:pos x="csX27" y="csY27"/>
                    </a:cxn>
                  </a:cxnLst>
                  <a:rect l="l" t="t" r="r" b="b"/>
                  <a:pathLst>
                    <a:path w="5895230" h="2271479" fill="none" extrusionOk="0">
                      <a:moveTo>
                        <a:pt x="0" y="241413"/>
                      </a:moveTo>
                      <a:cubicBezTo>
                        <a:pt x="-764" y="92228"/>
                        <a:pt x="113515" y="3421"/>
                        <a:pt x="241413" y="0"/>
                      </a:cubicBezTo>
                      <a:cubicBezTo>
                        <a:pt x="419719" y="10586"/>
                        <a:pt x="739243" y="5300"/>
                        <a:pt x="863839" y="0"/>
                      </a:cubicBezTo>
                      <a:cubicBezTo>
                        <a:pt x="988435" y="-5300"/>
                        <a:pt x="1169202" y="-9616"/>
                        <a:pt x="1378018" y="0"/>
                      </a:cubicBezTo>
                      <a:cubicBezTo>
                        <a:pt x="1586834" y="9616"/>
                        <a:pt x="1913878" y="-32684"/>
                        <a:pt x="2108692" y="0"/>
                      </a:cubicBezTo>
                      <a:cubicBezTo>
                        <a:pt x="2303506" y="32684"/>
                        <a:pt x="2519783" y="-22947"/>
                        <a:pt x="2676995" y="0"/>
                      </a:cubicBezTo>
                      <a:cubicBezTo>
                        <a:pt x="2834207" y="22947"/>
                        <a:pt x="2956705" y="-14281"/>
                        <a:pt x="3191173" y="0"/>
                      </a:cubicBezTo>
                      <a:cubicBezTo>
                        <a:pt x="3425641" y="14281"/>
                        <a:pt x="3539794" y="6631"/>
                        <a:pt x="3759476" y="0"/>
                      </a:cubicBezTo>
                      <a:cubicBezTo>
                        <a:pt x="3979158" y="-6631"/>
                        <a:pt x="4336310" y="-35483"/>
                        <a:pt x="4490150" y="0"/>
                      </a:cubicBezTo>
                      <a:cubicBezTo>
                        <a:pt x="4643990" y="35483"/>
                        <a:pt x="4775932" y="-20297"/>
                        <a:pt x="5058453" y="0"/>
                      </a:cubicBezTo>
                      <a:cubicBezTo>
                        <a:pt x="5340974" y="20297"/>
                        <a:pt x="5356810" y="10305"/>
                        <a:pt x="5653817" y="0"/>
                      </a:cubicBezTo>
                      <a:cubicBezTo>
                        <a:pt x="5797061" y="1966"/>
                        <a:pt x="5876416" y="120231"/>
                        <a:pt x="5895230" y="241413"/>
                      </a:cubicBezTo>
                      <a:cubicBezTo>
                        <a:pt x="5905591" y="435597"/>
                        <a:pt x="5923945" y="620787"/>
                        <a:pt x="5895230" y="855517"/>
                      </a:cubicBezTo>
                      <a:cubicBezTo>
                        <a:pt x="5866515" y="1090247"/>
                        <a:pt x="5910877" y="1177971"/>
                        <a:pt x="5895230" y="1415962"/>
                      </a:cubicBezTo>
                      <a:cubicBezTo>
                        <a:pt x="5879583" y="1653954"/>
                        <a:pt x="5869404" y="1792232"/>
                        <a:pt x="5895230" y="2030066"/>
                      </a:cubicBezTo>
                      <a:cubicBezTo>
                        <a:pt x="5882152" y="2140036"/>
                        <a:pt x="5779337" y="2275108"/>
                        <a:pt x="5653817" y="2271479"/>
                      </a:cubicBezTo>
                      <a:cubicBezTo>
                        <a:pt x="5549426" y="2269072"/>
                        <a:pt x="5247293" y="2284835"/>
                        <a:pt x="5139639" y="2271479"/>
                      </a:cubicBezTo>
                      <a:cubicBezTo>
                        <a:pt x="5031985" y="2258123"/>
                        <a:pt x="4824694" y="2264491"/>
                        <a:pt x="4517212" y="2271479"/>
                      </a:cubicBezTo>
                      <a:cubicBezTo>
                        <a:pt x="4209730" y="2278467"/>
                        <a:pt x="4150180" y="2293897"/>
                        <a:pt x="3786538" y="2271479"/>
                      </a:cubicBezTo>
                      <a:cubicBezTo>
                        <a:pt x="3422896" y="2249061"/>
                        <a:pt x="3472828" y="2253947"/>
                        <a:pt x="3218235" y="2271479"/>
                      </a:cubicBezTo>
                      <a:cubicBezTo>
                        <a:pt x="2963642" y="2289011"/>
                        <a:pt x="2794145" y="2239289"/>
                        <a:pt x="2541685" y="2271479"/>
                      </a:cubicBezTo>
                      <a:cubicBezTo>
                        <a:pt x="2289225" y="2303670"/>
                        <a:pt x="2160251" y="2264850"/>
                        <a:pt x="2027506" y="2271479"/>
                      </a:cubicBezTo>
                      <a:cubicBezTo>
                        <a:pt x="1894761" y="2278108"/>
                        <a:pt x="1458062" y="2249618"/>
                        <a:pt x="1242708" y="2271479"/>
                      </a:cubicBezTo>
                      <a:cubicBezTo>
                        <a:pt x="1027354" y="2293340"/>
                        <a:pt x="595318" y="2244141"/>
                        <a:pt x="241413" y="2271479"/>
                      </a:cubicBezTo>
                      <a:cubicBezTo>
                        <a:pt x="115032" y="2244584"/>
                        <a:pt x="8573" y="2131194"/>
                        <a:pt x="0" y="2030066"/>
                      </a:cubicBezTo>
                      <a:cubicBezTo>
                        <a:pt x="20044" y="1815734"/>
                        <a:pt x="-19128" y="1586142"/>
                        <a:pt x="0" y="1433848"/>
                      </a:cubicBezTo>
                      <a:cubicBezTo>
                        <a:pt x="19128" y="1281554"/>
                        <a:pt x="6510" y="978548"/>
                        <a:pt x="0" y="837631"/>
                      </a:cubicBezTo>
                      <a:cubicBezTo>
                        <a:pt x="-6510" y="696714"/>
                        <a:pt x="-16157" y="395127"/>
                        <a:pt x="0" y="241413"/>
                      </a:cubicBezTo>
                      <a:close/>
                    </a:path>
                    <a:path w="5895230" h="2271479" stroke="0" extrusionOk="0">
                      <a:moveTo>
                        <a:pt x="0" y="241413"/>
                      </a:moveTo>
                      <a:cubicBezTo>
                        <a:pt x="-4417" y="105359"/>
                        <a:pt x="103823" y="1599"/>
                        <a:pt x="241413" y="0"/>
                      </a:cubicBezTo>
                      <a:cubicBezTo>
                        <a:pt x="583098" y="21582"/>
                        <a:pt x="654301" y="-9394"/>
                        <a:pt x="1026212" y="0"/>
                      </a:cubicBezTo>
                      <a:cubicBezTo>
                        <a:pt x="1398123" y="9394"/>
                        <a:pt x="1381533" y="29397"/>
                        <a:pt x="1648638" y="0"/>
                      </a:cubicBezTo>
                      <a:cubicBezTo>
                        <a:pt x="1915743" y="-29397"/>
                        <a:pt x="2052123" y="27472"/>
                        <a:pt x="2216940" y="0"/>
                      </a:cubicBezTo>
                      <a:cubicBezTo>
                        <a:pt x="2381757" y="-27472"/>
                        <a:pt x="2628956" y="-13107"/>
                        <a:pt x="2947615" y="0"/>
                      </a:cubicBezTo>
                      <a:cubicBezTo>
                        <a:pt x="3266275" y="13107"/>
                        <a:pt x="3279893" y="-20501"/>
                        <a:pt x="3570041" y="0"/>
                      </a:cubicBezTo>
                      <a:cubicBezTo>
                        <a:pt x="3860189" y="20501"/>
                        <a:pt x="4038851" y="35443"/>
                        <a:pt x="4354840" y="0"/>
                      </a:cubicBezTo>
                      <a:cubicBezTo>
                        <a:pt x="4670829" y="-35443"/>
                        <a:pt x="4750053" y="-3990"/>
                        <a:pt x="4923142" y="0"/>
                      </a:cubicBezTo>
                      <a:cubicBezTo>
                        <a:pt x="5096231" y="3990"/>
                        <a:pt x="5497550" y="-21550"/>
                        <a:pt x="5653817" y="0"/>
                      </a:cubicBezTo>
                      <a:cubicBezTo>
                        <a:pt x="5808439" y="5120"/>
                        <a:pt x="5862823" y="102842"/>
                        <a:pt x="5895230" y="241413"/>
                      </a:cubicBezTo>
                      <a:cubicBezTo>
                        <a:pt x="5885404" y="491639"/>
                        <a:pt x="5905219" y="612450"/>
                        <a:pt x="5895230" y="837631"/>
                      </a:cubicBezTo>
                      <a:cubicBezTo>
                        <a:pt x="5885241" y="1062812"/>
                        <a:pt x="5872792" y="1241946"/>
                        <a:pt x="5895230" y="1415962"/>
                      </a:cubicBezTo>
                      <a:cubicBezTo>
                        <a:pt x="5917668" y="1589978"/>
                        <a:pt x="5921918" y="1868895"/>
                        <a:pt x="5895230" y="2030066"/>
                      </a:cubicBezTo>
                      <a:cubicBezTo>
                        <a:pt x="5900026" y="2157441"/>
                        <a:pt x="5761430" y="2261538"/>
                        <a:pt x="5653817" y="2271479"/>
                      </a:cubicBezTo>
                      <a:cubicBezTo>
                        <a:pt x="5334990" y="2289488"/>
                        <a:pt x="5256746" y="2284164"/>
                        <a:pt x="4977267" y="2271479"/>
                      </a:cubicBezTo>
                      <a:cubicBezTo>
                        <a:pt x="4697788" y="2258795"/>
                        <a:pt x="4492269" y="2246501"/>
                        <a:pt x="4192468" y="2271479"/>
                      </a:cubicBezTo>
                      <a:cubicBezTo>
                        <a:pt x="3892667" y="2296457"/>
                        <a:pt x="3748871" y="2272430"/>
                        <a:pt x="3515917" y="2271479"/>
                      </a:cubicBezTo>
                      <a:cubicBezTo>
                        <a:pt x="3282963" y="2270528"/>
                        <a:pt x="3155022" y="2293067"/>
                        <a:pt x="3001739" y="2271479"/>
                      </a:cubicBezTo>
                      <a:cubicBezTo>
                        <a:pt x="2848456" y="2249891"/>
                        <a:pt x="2661882" y="2245141"/>
                        <a:pt x="2433437" y="2271479"/>
                      </a:cubicBezTo>
                      <a:cubicBezTo>
                        <a:pt x="2204992" y="2297817"/>
                        <a:pt x="1876262" y="2278059"/>
                        <a:pt x="1648638" y="2271479"/>
                      </a:cubicBezTo>
                      <a:cubicBezTo>
                        <a:pt x="1421014" y="2264899"/>
                        <a:pt x="1172051" y="2249225"/>
                        <a:pt x="972088" y="2271479"/>
                      </a:cubicBezTo>
                      <a:cubicBezTo>
                        <a:pt x="772125" y="2293734"/>
                        <a:pt x="393070" y="2240207"/>
                        <a:pt x="241413" y="2271479"/>
                      </a:cubicBezTo>
                      <a:cubicBezTo>
                        <a:pt x="107834" y="2264745"/>
                        <a:pt x="8986" y="2165269"/>
                        <a:pt x="0" y="2030066"/>
                      </a:cubicBezTo>
                      <a:cubicBezTo>
                        <a:pt x="8591" y="1800543"/>
                        <a:pt x="27436" y="1586360"/>
                        <a:pt x="0" y="1433848"/>
                      </a:cubicBezTo>
                      <a:cubicBezTo>
                        <a:pt x="-27436" y="1281336"/>
                        <a:pt x="6044" y="988198"/>
                        <a:pt x="0" y="837631"/>
                      </a:cubicBezTo>
                      <a:cubicBezTo>
                        <a:pt x="-6044" y="687064"/>
                        <a:pt x="-7496" y="433505"/>
                        <a:pt x="0" y="241413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 今後の手続の流れについて 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4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（法務局）　　　　　　　　　　　　　　　　（学校）　　　　　　　　　　　　　　　　　　　　　　　　　（ＮＴＴドコモ）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050">
              <a:solidFill>
                <a:schemeClr val="tx1"/>
              </a:solidFill>
            </a:rPr>
            <a:t>後日、ＮＴＴドコモの予約申込に必要な情報（対応可能日時等）を記載した連絡票を法務局から学校に送付します。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　連絡票の受領後、学校は連絡票を参照し、ＮＴＴドコモの</a:t>
          </a:r>
          <a:r>
            <a:rPr kumimoji="1" lang="en-US" altLang="ja-JP" sz="1050">
              <a:solidFill>
                <a:schemeClr val="tx1"/>
              </a:solidFill>
            </a:rPr>
            <a:t>Web</a:t>
          </a:r>
          <a:r>
            <a:rPr kumimoji="1" lang="ja-JP" altLang="en-US" sz="1050">
              <a:solidFill>
                <a:schemeClr val="tx1"/>
              </a:solidFill>
            </a:rPr>
            <a:t>予約申込フォームで申込みをします。</a:t>
          </a:r>
        </a:p>
      </xdr:txBody>
    </xdr:sp>
    <xdr:clientData/>
  </xdr:twoCellAnchor>
  <xdr:twoCellAnchor editAs="oneCell">
    <xdr:from>
      <xdr:col>19</xdr:col>
      <xdr:colOff>497415</xdr:colOff>
      <xdr:row>35</xdr:row>
      <xdr:rowOff>2208437</xdr:rowOff>
    </xdr:from>
    <xdr:to>
      <xdr:col>20</xdr:col>
      <xdr:colOff>459755</xdr:colOff>
      <xdr:row>35</xdr:row>
      <xdr:rowOff>2779421</xdr:rowOff>
    </xdr:to>
    <xdr:pic>
      <xdr:nvPicPr>
        <xdr:cNvPr id="4" name="グラフィックス 3" descr="教授 女性 単色塗りつぶし">
          <a:extLst>
            <a:ext uri="{FF2B5EF4-FFF2-40B4-BE49-F238E27FC236}">
              <a16:creationId xmlns:a16="http://schemas.microsoft.com/office/drawing/2014/main" id="{81E34E0B-735D-419A-810D-1F22D8C2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6737" y="9251967"/>
          <a:ext cx="538809" cy="570984"/>
        </a:xfrm>
        <a:prstGeom prst="rect">
          <a:avLst/>
        </a:prstGeom>
      </xdr:spPr>
    </xdr:pic>
    <xdr:clientData/>
  </xdr:twoCellAnchor>
  <xdr:twoCellAnchor editAs="oneCell">
    <xdr:from>
      <xdr:col>18</xdr:col>
      <xdr:colOff>230470</xdr:colOff>
      <xdr:row>35</xdr:row>
      <xdr:rowOff>2192193</xdr:rowOff>
    </xdr:from>
    <xdr:to>
      <xdr:col>20</xdr:col>
      <xdr:colOff>215</xdr:colOff>
      <xdr:row>35</xdr:row>
      <xdr:rowOff>2766923</xdr:rowOff>
    </xdr:to>
    <xdr:pic>
      <xdr:nvPicPr>
        <xdr:cNvPr id="7" name="グラフィックス 6" descr="教授 男性 単色塗りつぶし">
          <a:extLst>
            <a:ext uri="{FF2B5EF4-FFF2-40B4-BE49-F238E27FC236}">
              <a16:creationId xmlns:a16="http://schemas.microsoft.com/office/drawing/2014/main" id="{5959A528-3195-4464-9969-78CEFE9C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1253" y="9235723"/>
          <a:ext cx="579784" cy="558220"/>
        </a:xfrm>
        <a:prstGeom prst="rect">
          <a:avLst/>
        </a:prstGeom>
      </xdr:spPr>
    </xdr:pic>
    <xdr:clientData/>
  </xdr:twoCellAnchor>
  <xdr:twoCellAnchor editAs="oneCell">
    <xdr:from>
      <xdr:col>8</xdr:col>
      <xdr:colOff>68306</xdr:colOff>
      <xdr:row>35</xdr:row>
      <xdr:rowOff>2173422</xdr:rowOff>
    </xdr:from>
    <xdr:to>
      <xdr:col>10</xdr:col>
      <xdr:colOff>139644</xdr:colOff>
      <xdr:row>35</xdr:row>
      <xdr:rowOff>2916282</xdr:rowOff>
    </xdr:to>
    <xdr:pic>
      <xdr:nvPicPr>
        <xdr:cNvPr id="8" name="グラフィックス 7" descr="校舎 単色塗りつぶし">
          <a:extLst>
            <a:ext uri="{FF2B5EF4-FFF2-40B4-BE49-F238E27FC236}">
              <a16:creationId xmlns:a16="http://schemas.microsoft.com/office/drawing/2014/main" id="{DF17986F-0DF9-4FE3-87C2-B940C9F00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327802" y="9216952"/>
          <a:ext cx="774697" cy="742860"/>
        </a:xfrm>
        <a:prstGeom prst="rect">
          <a:avLst/>
        </a:prstGeom>
      </xdr:spPr>
    </xdr:pic>
    <xdr:clientData/>
  </xdr:twoCellAnchor>
  <xdr:twoCellAnchor editAs="oneCell">
    <xdr:from>
      <xdr:col>13</xdr:col>
      <xdr:colOff>98005</xdr:colOff>
      <xdr:row>35</xdr:row>
      <xdr:rowOff>2001596</xdr:rowOff>
    </xdr:from>
    <xdr:to>
      <xdr:col>15</xdr:col>
      <xdr:colOff>3001</xdr:colOff>
      <xdr:row>35</xdr:row>
      <xdr:rowOff>2478480</xdr:rowOff>
    </xdr:to>
    <xdr:pic>
      <xdr:nvPicPr>
        <xdr:cNvPr id="9" name="グラフィックス 8" descr="インターネット 単色塗りつぶし">
          <a:extLst>
            <a:ext uri="{FF2B5EF4-FFF2-40B4-BE49-F238E27FC236}">
              <a16:creationId xmlns:a16="http://schemas.microsoft.com/office/drawing/2014/main" id="{9F45C52E-59E9-43E1-8A37-A12D481A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68857" y="9045126"/>
          <a:ext cx="524535" cy="476884"/>
        </a:xfrm>
        <a:prstGeom prst="rect">
          <a:avLst/>
        </a:prstGeom>
      </xdr:spPr>
    </xdr:pic>
    <xdr:clientData/>
  </xdr:twoCellAnchor>
  <xdr:twoCellAnchor editAs="oneCell">
    <xdr:from>
      <xdr:col>5</xdr:col>
      <xdr:colOff>49666</xdr:colOff>
      <xdr:row>35</xdr:row>
      <xdr:rowOff>2059106</xdr:rowOff>
    </xdr:from>
    <xdr:to>
      <xdr:col>6</xdr:col>
      <xdr:colOff>173270</xdr:colOff>
      <xdr:row>35</xdr:row>
      <xdr:rowOff>2499174</xdr:rowOff>
    </xdr:to>
    <xdr:pic>
      <xdr:nvPicPr>
        <xdr:cNvPr id="10" name="グラフィックス 9" descr="ドキュメント 単色塗りつぶし">
          <a:extLst>
            <a:ext uri="{FF2B5EF4-FFF2-40B4-BE49-F238E27FC236}">
              <a16:creationId xmlns:a16="http://schemas.microsoft.com/office/drawing/2014/main" id="{E91A963F-3A71-4CD3-AF4F-9ED0F018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520657" y="9102636"/>
          <a:ext cx="357063" cy="422288"/>
        </a:xfrm>
        <a:prstGeom prst="rect">
          <a:avLst/>
        </a:prstGeom>
      </xdr:spPr>
    </xdr:pic>
    <xdr:clientData/>
  </xdr:twoCellAnchor>
  <xdr:twoCellAnchor editAs="oneCell">
    <xdr:from>
      <xdr:col>0</xdr:col>
      <xdr:colOff>396654</xdr:colOff>
      <xdr:row>35</xdr:row>
      <xdr:rowOff>2124738</xdr:rowOff>
    </xdr:from>
    <xdr:to>
      <xdr:col>3</xdr:col>
      <xdr:colOff>99538</xdr:colOff>
      <xdr:row>35</xdr:row>
      <xdr:rowOff>2856168</xdr:rowOff>
    </xdr:to>
    <xdr:pic>
      <xdr:nvPicPr>
        <xdr:cNvPr id="11" name="グラフィックス 10" descr="建物 単色塗りつぶし">
          <a:extLst>
            <a:ext uri="{FF2B5EF4-FFF2-40B4-BE49-F238E27FC236}">
              <a16:creationId xmlns:a16="http://schemas.microsoft.com/office/drawing/2014/main" id="{393AD8B4-D25D-46E7-A11B-96FA9D8FA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96654" y="9168268"/>
          <a:ext cx="712313" cy="731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128776</xdr:colOff>
      <xdr:row>35</xdr:row>
      <xdr:rowOff>2284405</xdr:rowOff>
    </xdr:from>
    <xdr:to>
      <xdr:col>8</xdr:col>
      <xdr:colOff>135036</xdr:colOff>
      <xdr:row>35</xdr:row>
      <xdr:rowOff>2741013</xdr:rowOff>
    </xdr:to>
    <xdr:pic>
      <xdr:nvPicPr>
        <xdr:cNvPr id="12" name="グラフィックス 11" descr="矢印: 緩い曲線 単色塗りつぶし">
          <a:extLst>
            <a:ext uri="{FF2B5EF4-FFF2-40B4-BE49-F238E27FC236}">
              <a16:creationId xmlns:a16="http://schemas.microsoft.com/office/drawing/2014/main" id="{70A89A9E-2936-4992-927E-B68E40F8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97402" y="9327935"/>
          <a:ext cx="1492050" cy="456608"/>
        </a:xfrm>
        <a:prstGeom prst="rect">
          <a:avLst/>
        </a:prstGeom>
      </xdr:spPr>
    </xdr:pic>
    <xdr:clientData/>
  </xdr:twoCellAnchor>
  <xdr:twoCellAnchor editAs="oneCell">
    <xdr:from>
      <xdr:col>10</xdr:col>
      <xdr:colOff>109133</xdr:colOff>
      <xdr:row>35</xdr:row>
      <xdr:rowOff>2284406</xdr:rowOff>
    </xdr:from>
    <xdr:to>
      <xdr:col>19</xdr:col>
      <xdr:colOff>394</xdr:colOff>
      <xdr:row>35</xdr:row>
      <xdr:rowOff>2741690</xdr:rowOff>
    </xdr:to>
    <xdr:pic>
      <xdr:nvPicPr>
        <xdr:cNvPr id="13" name="グラフィックス 12" descr="矢印: 緩い曲線 単色塗りつぶし">
          <a:extLst>
            <a:ext uri="{FF2B5EF4-FFF2-40B4-BE49-F238E27FC236}">
              <a16:creationId xmlns:a16="http://schemas.microsoft.com/office/drawing/2014/main" id="{3323BBAA-7827-4B6D-ACF5-9C65EFEF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064368" y="9327936"/>
          <a:ext cx="1935409" cy="457284"/>
        </a:xfrm>
        <a:prstGeom prst="rect">
          <a:avLst/>
        </a:prstGeom>
      </xdr:spPr>
    </xdr:pic>
    <xdr:clientData/>
  </xdr:twoCellAnchor>
  <xdr:oneCellAnchor>
    <xdr:from>
      <xdr:col>3</xdr:col>
      <xdr:colOff>130245</xdr:colOff>
      <xdr:row>35</xdr:row>
      <xdr:rowOff>2597158</xdr:rowOff>
    </xdr:from>
    <xdr:ext cx="1002006" cy="24237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BD028CB-4916-4050-8E5F-C87D0371EFC7}"/>
            </a:ext>
          </a:extLst>
        </xdr:cNvPr>
        <xdr:cNvSpPr/>
      </xdr:nvSpPr>
      <xdr:spPr>
        <a:xfrm>
          <a:off x="1130784" y="9640688"/>
          <a:ext cx="1002006" cy="242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①</a:t>
          </a:r>
          <a:r>
            <a:rPr kumimoji="1" lang="ja-JP" altLang="en-US" sz="900" baseline="0">
              <a:solidFill>
                <a:schemeClr val="tx1"/>
              </a:solidFill>
            </a:rPr>
            <a:t> </a:t>
          </a:r>
          <a:r>
            <a:rPr kumimoji="1" lang="ja-JP" altLang="en-US" sz="900">
              <a:solidFill>
                <a:schemeClr val="tx1"/>
              </a:solidFill>
            </a:rPr>
            <a:t>連絡票を送付</a:t>
          </a:r>
        </a:p>
      </xdr:txBody>
    </xdr:sp>
    <xdr:clientData/>
  </xdr:oneCellAnchor>
  <xdr:oneCellAnchor>
    <xdr:from>
      <xdr:col>10</xdr:col>
      <xdr:colOff>146044</xdr:colOff>
      <xdr:row>35</xdr:row>
      <xdr:rowOff>2597097</xdr:rowOff>
    </xdr:from>
    <xdr:ext cx="2006755" cy="392415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3A0A193-B8BB-4B1B-87EA-A627FCC1A438}"/>
            </a:ext>
          </a:extLst>
        </xdr:cNvPr>
        <xdr:cNvSpPr/>
      </xdr:nvSpPr>
      <xdr:spPr>
        <a:xfrm>
          <a:off x="3101279" y="9640627"/>
          <a:ext cx="2006755" cy="392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②　①の連絡票を参照しながら、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　</a:t>
          </a:r>
          <a:r>
            <a:rPr kumimoji="1" lang="ja-JP" altLang="en-US" sz="900" baseline="0">
              <a:solidFill>
                <a:schemeClr val="tx1"/>
              </a:solidFill>
            </a:rPr>
            <a:t> </a:t>
          </a:r>
          <a:r>
            <a:rPr kumimoji="1" lang="ja-JP" altLang="en-US" sz="900">
              <a:solidFill>
                <a:schemeClr val="tx1"/>
              </a:solidFill>
            </a:rPr>
            <a:t>ＮＴＴドコモの入力フォームで申込み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showGridLines="0" tabSelected="1" view="pageBreakPreview" zoomScale="115" zoomScaleNormal="100" zoomScaleSheetLayoutView="115" workbookViewId="0">
      <selection activeCell="A3" sqref="A3:P3"/>
    </sheetView>
  </sheetViews>
  <sheetFormatPr defaultColWidth="9" defaultRowHeight="13" x14ac:dyDescent="0.2"/>
  <cols>
    <col min="1" max="1" width="10" style="1" customWidth="1"/>
    <col min="2" max="2" width="1" style="1" customWidth="1"/>
    <col min="3" max="3" width="3.26953125" style="1" bestFit="1" customWidth="1"/>
    <col min="4" max="4" width="3.26953125" style="1" customWidth="1"/>
    <col min="5" max="6" width="3.453125" style="1" bestFit="1" customWidth="1"/>
    <col min="7" max="7" width="3.453125" style="1" customWidth="1"/>
    <col min="8" max="8" width="4.453125" style="1" bestFit="1" customWidth="1"/>
    <col min="9" max="9" width="3.453125" style="1" bestFit="1" customWidth="1"/>
    <col min="10" max="10" width="6.54296875" style="1" customWidth="1"/>
    <col min="11" max="14" width="3.453125" style="1" bestFit="1" customWidth="1"/>
    <col min="15" max="15" width="5.54296875" style="1" bestFit="1" customWidth="1"/>
    <col min="16" max="16" width="1.7265625" style="1" customWidth="1"/>
    <col min="17" max="17" width="1.54296875" style="1" customWidth="1"/>
    <col min="18" max="19" width="3.453125" style="1" bestFit="1" customWidth="1"/>
    <col min="20" max="20" width="8.26953125" style="1" customWidth="1"/>
    <col min="21" max="21" width="12.26953125" style="1" customWidth="1"/>
    <col min="22" max="23" width="4.1796875" style="1" customWidth="1"/>
    <col min="24" max="16384" width="9" style="1"/>
  </cols>
  <sheetData>
    <row r="1" spans="1:24" ht="21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4" ht="9" customHeight="1" x14ac:dyDescent="0.2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ht="50.15" customHeight="1" x14ac:dyDescent="0.2">
      <c r="A3" s="42" t="s">
        <v>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41"/>
      <c r="R3" s="41"/>
      <c r="S3" s="41"/>
      <c r="T3" s="41"/>
      <c r="U3" s="41"/>
      <c r="V3" s="41"/>
      <c r="W3" s="41"/>
    </row>
    <row r="4" spans="1:24" ht="8.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ht="17" thickBot="1" x14ac:dyDescent="0.25">
      <c r="A5" s="94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4" ht="10.5" customHeight="1" x14ac:dyDescent="0.2">
      <c r="A6" s="93" t="s">
        <v>2</v>
      </c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58" t="s">
        <v>3</v>
      </c>
      <c r="Q6" s="59"/>
      <c r="R6" s="59"/>
      <c r="S6" s="60"/>
      <c r="T6" s="71"/>
      <c r="U6" s="72"/>
      <c r="V6" s="72"/>
      <c r="W6" s="73"/>
    </row>
    <row r="7" spans="1:24" ht="22" customHeight="1" x14ac:dyDescent="0.2">
      <c r="A7" s="83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1"/>
      <c r="Q7" s="62"/>
      <c r="R7" s="62"/>
      <c r="S7" s="63"/>
      <c r="T7" s="68"/>
      <c r="U7" s="69"/>
      <c r="V7" s="69"/>
      <c r="W7" s="70"/>
    </row>
    <row r="8" spans="1:24" ht="11.5" customHeight="1" x14ac:dyDescent="0.2">
      <c r="A8" s="76" t="s">
        <v>4</v>
      </c>
      <c r="B8" s="45" t="s">
        <v>5</v>
      </c>
      <c r="C8" s="46"/>
      <c r="D8" s="54"/>
      <c r="E8" s="54"/>
      <c r="F8" s="54"/>
      <c r="G8" s="25" t="s">
        <v>6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</row>
    <row r="9" spans="1:24" ht="22" customHeight="1" x14ac:dyDescent="0.2">
      <c r="A9" s="76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0"/>
    </row>
    <row r="10" spans="1:24" ht="22" customHeight="1" thickBot="1" x14ac:dyDescent="0.25">
      <c r="A10" s="10" t="s">
        <v>7</v>
      </c>
      <c r="B10" s="100" t="s">
        <v>8</v>
      </c>
      <c r="C10" s="101"/>
      <c r="D10" s="101"/>
      <c r="E10" s="117"/>
      <c r="F10" s="117"/>
      <c r="G10" s="117"/>
      <c r="H10" s="117"/>
      <c r="I10" s="117"/>
      <c r="J10" s="118"/>
      <c r="K10" s="100" t="s">
        <v>9</v>
      </c>
      <c r="L10" s="101"/>
      <c r="M10" s="119"/>
      <c r="N10" s="47"/>
      <c r="O10" s="47"/>
      <c r="P10" s="47"/>
      <c r="Q10" s="47"/>
      <c r="R10" s="47"/>
      <c r="S10" s="47"/>
      <c r="T10" s="47"/>
      <c r="U10" s="47"/>
      <c r="V10" s="47"/>
      <c r="W10" s="48"/>
    </row>
    <row r="11" spans="1:24" ht="9.65" customHeight="1" x14ac:dyDescent="0.2">
      <c r="A11" s="3"/>
      <c r="B11" s="3"/>
      <c r="C11" s="3"/>
      <c r="D11" s="3"/>
      <c r="E11" s="3"/>
      <c r="F11" s="3"/>
      <c r="G11" s="3"/>
      <c r="H11" s="3"/>
      <c r="I11" s="5"/>
      <c r="J11" s="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4" ht="17" thickBot="1" x14ac:dyDescent="0.25">
      <c r="A12" s="121" t="s">
        <v>10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pans="1:24" ht="15" customHeight="1" x14ac:dyDescent="0.2">
      <c r="A13" s="93" t="s">
        <v>11</v>
      </c>
      <c r="B13" s="110" t="s">
        <v>12</v>
      </c>
      <c r="C13" s="111"/>
      <c r="D13" s="111"/>
      <c r="E13" s="23"/>
      <c r="F13" s="106" t="s">
        <v>13</v>
      </c>
      <c r="G13" s="106"/>
      <c r="H13" s="120"/>
      <c r="I13" s="120"/>
      <c r="J13" s="9" t="s">
        <v>14</v>
      </c>
      <c r="K13" s="96" t="s">
        <v>15</v>
      </c>
      <c r="L13" s="97"/>
      <c r="M13" s="97"/>
      <c r="N13" s="24" t="s">
        <v>16</v>
      </c>
      <c r="O13" s="8" t="s">
        <v>17</v>
      </c>
      <c r="P13" s="8"/>
      <c r="Q13" s="8"/>
      <c r="R13" s="8"/>
      <c r="S13" s="8"/>
      <c r="T13" s="8"/>
      <c r="U13" s="7"/>
      <c r="V13" s="8"/>
      <c r="W13" s="26"/>
      <c r="X13" s="4"/>
    </row>
    <row r="14" spans="1:24" ht="15" customHeight="1" x14ac:dyDescent="0.2">
      <c r="A14" s="83"/>
      <c r="B14" s="122" t="s">
        <v>18</v>
      </c>
      <c r="C14" s="50"/>
      <c r="D14" s="50"/>
      <c r="E14" s="31"/>
      <c r="F14" s="52" t="s">
        <v>13</v>
      </c>
      <c r="G14" s="52"/>
      <c r="H14" s="57"/>
      <c r="I14" s="57"/>
      <c r="J14" s="32" t="s">
        <v>14</v>
      </c>
      <c r="K14" s="98"/>
      <c r="L14" s="99"/>
      <c r="M14" s="99"/>
      <c r="N14" s="30"/>
      <c r="O14" s="52" t="s">
        <v>19</v>
      </c>
      <c r="P14" s="52"/>
      <c r="Q14" s="52"/>
      <c r="R14" s="53"/>
      <c r="S14" s="53"/>
      <c r="T14" s="32" t="s">
        <v>20</v>
      </c>
      <c r="U14" s="4"/>
      <c r="V14" s="4"/>
      <c r="W14" s="22"/>
      <c r="X14" s="4"/>
    </row>
    <row r="15" spans="1:24" ht="7.5" customHeight="1" x14ac:dyDescent="0.2">
      <c r="A15" s="83"/>
      <c r="B15" s="123" t="s">
        <v>21</v>
      </c>
      <c r="C15" s="52"/>
      <c r="D15" s="52"/>
      <c r="E15" s="112"/>
      <c r="F15" s="52" t="s">
        <v>13</v>
      </c>
      <c r="G15" s="52"/>
      <c r="H15" s="109"/>
      <c r="I15" s="109"/>
      <c r="J15" s="108" t="s">
        <v>14</v>
      </c>
      <c r="K15" s="98"/>
      <c r="L15" s="99"/>
      <c r="M15" s="99"/>
      <c r="N15" s="30"/>
      <c r="O15" s="4"/>
      <c r="P15" s="4"/>
      <c r="Q15" s="4"/>
      <c r="R15" s="4"/>
      <c r="S15" s="4"/>
      <c r="T15" s="4"/>
      <c r="U15" s="4"/>
      <c r="V15" s="4"/>
      <c r="W15" s="22"/>
      <c r="X15" s="4"/>
    </row>
    <row r="16" spans="1:24" ht="7.5" customHeight="1" x14ac:dyDescent="0.2">
      <c r="A16" s="83"/>
      <c r="B16" s="123"/>
      <c r="C16" s="52"/>
      <c r="D16" s="52"/>
      <c r="E16" s="112"/>
      <c r="F16" s="52"/>
      <c r="G16" s="52"/>
      <c r="H16" s="109"/>
      <c r="I16" s="109"/>
      <c r="J16" s="108"/>
      <c r="K16" s="98"/>
      <c r="L16" s="99"/>
      <c r="M16" s="99"/>
      <c r="N16" s="49" t="s">
        <v>22</v>
      </c>
      <c r="O16" s="50" t="s">
        <v>23</v>
      </c>
      <c r="P16" s="50"/>
      <c r="Q16" s="50"/>
      <c r="R16" s="50"/>
      <c r="S16" s="50"/>
      <c r="T16" s="50"/>
      <c r="U16" s="50"/>
      <c r="V16" s="50"/>
      <c r="W16" s="51"/>
      <c r="X16" s="4"/>
    </row>
    <row r="17" spans="1:24" ht="7.5" customHeight="1" x14ac:dyDescent="0.2">
      <c r="A17" s="83"/>
      <c r="B17" s="2"/>
      <c r="C17" s="32"/>
      <c r="D17" s="32"/>
      <c r="E17" s="4"/>
      <c r="F17" s="4"/>
      <c r="G17" s="4"/>
      <c r="H17" s="33"/>
      <c r="I17" s="33"/>
      <c r="J17" s="32"/>
      <c r="K17" s="98"/>
      <c r="L17" s="99"/>
      <c r="M17" s="99"/>
      <c r="N17" s="49"/>
      <c r="O17" s="50"/>
      <c r="P17" s="50"/>
      <c r="Q17" s="50"/>
      <c r="R17" s="50"/>
      <c r="S17" s="50"/>
      <c r="T17" s="50"/>
      <c r="U17" s="50"/>
      <c r="V17" s="50"/>
      <c r="W17" s="51"/>
      <c r="X17" s="4"/>
    </row>
    <row r="18" spans="1:24" ht="7.5" customHeight="1" x14ac:dyDescent="0.2">
      <c r="A18" s="83"/>
      <c r="B18" s="123" t="s">
        <v>24</v>
      </c>
      <c r="C18" s="52"/>
      <c r="D18" s="52"/>
      <c r="E18" s="52"/>
      <c r="F18" s="52"/>
      <c r="G18" s="52"/>
      <c r="H18" s="33"/>
      <c r="I18" s="33"/>
      <c r="J18" s="32"/>
      <c r="K18" s="98"/>
      <c r="L18" s="99"/>
      <c r="M18" s="99"/>
      <c r="N18" s="30"/>
      <c r="O18" s="52" t="s">
        <v>25</v>
      </c>
      <c r="P18" s="52"/>
      <c r="Q18" s="112"/>
      <c r="R18" s="112"/>
      <c r="S18" s="112"/>
      <c r="T18" s="112"/>
      <c r="U18" s="52" t="s">
        <v>26</v>
      </c>
      <c r="V18" s="52"/>
      <c r="W18" s="107"/>
      <c r="X18" s="4"/>
    </row>
    <row r="19" spans="1:24" ht="7.5" customHeight="1" x14ac:dyDescent="0.2">
      <c r="A19" s="83"/>
      <c r="B19" s="123"/>
      <c r="C19" s="52"/>
      <c r="D19" s="52"/>
      <c r="E19" s="52"/>
      <c r="F19" s="52"/>
      <c r="G19" s="52"/>
      <c r="H19" s="33"/>
      <c r="I19" s="33"/>
      <c r="J19" s="32"/>
      <c r="K19" s="98"/>
      <c r="L19" s="99"/>
      <c r="M19" s="99"/>
      <c r="N19" s="30"/>
      <c r="O19" s="52"/>
      <c r="P19" s="52"/>
      <c r="Q19" s="112"/>
      <c r="R19" s="112"/>
      <c r="S19" s="112"/>
      <c r="T19" s="112"/>
      <c r="U19" s="52"/>
      <c r="V19" s="52"/>
      <c r="W19" s="107"/>
      <c r="X19" s="4"/>
    </row>
    <row r="20" spans="1:24" ht="7.5" customHeight="1" x14ac:dyDescent="0.2">
      <c r="A20" s="83"/>
      <c r="B20" s="2"/>
      <c r="C20" s="53" t="s">
        <v>16</v>
      </c>
      <c r="D20" s="52" t="s">
        <v>27</v>
      </c>
      <c r="E20" s="52"/>
      <c r="F20" s="112"/>
      <c r="G20" s="112"/>
      <c r="H20" s="52" t="s">
        <v>28</v>
      </c>
      <c r="I20" s="33"/>
      <c r="J20" s="32"/>
      <c r="K20" s="98"/>
      <c r="L20" s="99"/>
      <c r="M20" s="99"/>
      <c r="N20" s="30"/>
      <c r="O20" s="4"/>
      <c r="P20" s="4"/>
      <c r="Q20" s="4"/>
      <c r="R20" s="4"/>
      <c r="S20" s="4"/>
      <c r="T20" s="4"/>
      <c r="U20" s="4"/>
      <c r="V20" s="4"/>
      <c r="W20" s="22"/>
      <c r="X20" s="4"/>
    </row>
    <row r="21" spans="1:24" ht="7.5" customHeight="1" x14ac:dyDescent="0.2">
      <c r="A21" s="83"/>
      <c r="B21" s="2"/>
      <c r="C21" s="53"/>
      <c r="D21" s="52"/>
      <c r="E21" s="52"/>
      <c r="F21" s="112"/>
      <c r="G21" s="112"/>
      <c r="H21" s="52"/>
      <c r="I21" s="33"/>
      <c r="J21" s="32"/>
      <c r="K21" s="98"/>
      <c r="L21" s="99"/>
      <c r="M21" s="99"/>
      <c r="N21" s="49" t="s">
        <v>16</v>
      </c>
      <c r="O21" s="52" t="s">
        <v>29</v>
      </c>
      <c r="P21" s="52"/>
      <c r="Q21" s="52"/>
      <c r="R21" s="52"/>
      <c r="S21" s="52"/>
      <c r="T21" s="52"/>
      <c r="U21" s="52"/>
      <c r="V21" s="52"/>
      <c r="W21" s="107"/>
      <c r="X21" s="4"/>
    </row>
    <row r="22" spans="1:24" ht="7.5" customHeight="1" x14ac:dyDescent="0.2">
      <c r="A22" s="83"/>
      <c r="B22" s="2"/>
      <c r="C22" s="53" t="s">
        <v>16</v>
      </c>
      <c r="D22" s="52" t="s">
        <v>30</v>
      </c>
      <c r="E22" s="52"/>
      <c r="F22" s="4"/>
      <c r="G22" s="4"/>
      <c r="H22" s="33"/>
      <c r="I22" s="33"/>
      <c r="J22" s="32"/>
      <c r="K22" s="98"/>
      <c r="L22" s="99"/>
      <c r="M22" s="99"/>
      <c r="N22" s="49"/>
      <c r="O22" s="52"/>
      <c r="P22" s="52"/>
      <c r="Q22" s="52"/>
      <c r="R22" s="52"/>
      <c r="S22" s="52"/>
      <c r="T22" s="52"/>
      <c r="U22" s="52"/>
      <c r="V22" s="52"/>
      <c r="W22" s="107"/>
      <c r="X22" s="4"/>
    </row>
    <row r="23" spans="1:24" ht="7.5" customHeight="1" x14ac:dyDescent="0.2">
      <c r="A23" s="83"/>
      <c r="C23" s="53"/>
      <c r="D23" s="52"/>
      <c r="E23" s="52"/>
      <c r="K23" s="98"/>
      <c r="L23" s="99"/>
      <c r="M23" s="99"/>
      <c r="N23" s="30"/>
      <c r="O23" s="52" t="s">
        <v>31</v>
      </c>
      <c r="P23" s="52"/>
      <c r="Q23" s="112"/>
      <c r="R23" s="112"/>
      <c r="S23" s="112"/>
      <c r="T23" s="112"/>
      <c r="U23" s="112"/>
      <c r="V23" s="112"/>
      <c r="W23" s="113" t="s">
        <v>6</v>
      </c>
      <c r="X23" s="4"/>
    </row>
    <row r="24" spans="1:24" ht="7.5" customHeight="1" thickBot="1" x14ac:dyDescent="0.25">
      <c r="A24" s="84"/>
      <c r="B24" s="34"/>
      <c r="C24" s="35"/>
      <c r="D24" s="35"/>
      <c r="E24" s="29"/>
      <c r="F24" s="29"/>
      <c r="G24" s="29"/>
      <c r="H24" s="36"/>
      <c r="I24" s="36"/>
      <c r="J24" s="35"/>
      <c r="K24" s="100"/>
      <c r="L24" s="101"/>
      <c r="M24" s="101"/>
      <c r="N24" s="37"/>
      <c r="O24" s="115"/>
      <c r="P24" s="115"/>
      <c r="Q24" s="116"/>
      <c r="R24" s="116"/>
      <c r="S24" s="116"/>
      <c r="T24" s="116"/>
      <c r="U24" s="116"/>
      <c r="V24" s="116"/>
      <c r="W24" s="114"/>
      <c r="X24" s="4"/>
    </row>
    <row r="25" spans="1:24" ht="9.65" customHeight="1" x14ac:dyDescent="0.2">
      <c r="A25" s="15"/>
      <c r="B25" s="16"/>
      <c r="C25" s="16"/>
      <c r="D25" s="6"/>
      <c r="E25" s="6"/>
      <c r="F25" s="8"/>
      <c r="G25" s="8"/>
      <c r="H25" s="12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4" ht="15" customHeight="1" thickBot="1" x14ac:dyDescent="0.25">
      <c r="A26" s="95" t="s">
        <v>32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</row>
    <row r="27" spans="1:24" ht="18.649999999999999" customHeight="1" x14ac:dyDescent="0.2">
      <c r="A27" s="82" t="s">
        <v>33</v>
      </c>
      <c r="B27" s="104" t="s">
        <v>34</v>
      </c>
      <c r="C27" s="105"/>
      <c r="D27" s="105"/>
      <c r="E27" s="20"/>
      <c r="F27" s="17" t="s">
        <v>35</v>
      </c>
      <c r="G27" s="20"/>
      <c r="H27" s="17" t="s">
        <v>36</v>
      </c>
      <c r="I27" s="20"/>
      <c r="J27" s="17" t="s">
        <v>37</v>
      </c>
      <c r="K27" s="21" t="s">
        <v>38</v>
      </c>
      <c r="L27" s="20"/>
      <c r="M27" s="17" t="s">
        <v>39</v>
      </c>
      <c r="N27" s="20"/>
      <c r="O27" s="17" t="s">
        <v>40</v>
      </c>
      <c r="P27" s="92"/>
      <c r="Q27" s="92"/>
      <c r="R27" s="17" t="s">
        <v>39</v>
      </c>
      <c r="S27" s="20"/>
      <c r="T27" s="17" t="s">
        <v>41</v>
      </c>
      <c r="U27" s="17"/>
      <c r="V27" s="17"/>
      <c r="W27" s="18"/>
    </row>
    <row r="28" spans="1:24" ht="18.649999999999999" customHeight="1" x14ac:dyDescent="0.2">
      <c r="A28" s="83"/>
      <c r="B28" s="102" t="s">
        <v>42</v>
      </c>
      <c r="C28" s="103"/>
      <c r="D28" s="103"/>
      <c r="E28" s="38"/>
      <c r="F28" s="39" t="s">
        <v>35</v>
      </c>
      <c r="G28" s="38"/>
      <c r="H28" s="39" t="s">
        <v>36</v>
      </c>
      <c r="I28" s="38"/>
      <c r="J28" s="39" t="s">
        <v>37</v>
      </c>
      <c r="K28" s="40" t="s">
        <v>38</v>
      </c>
      <c r="L28" s="38"/>
      <c r="M28" s="39" t="s">
        <v>39</v>
      </c>
      <c r="N28" s="38"/>
      <c r="O28" s="39" t="s">
        <v>40</v>
      </c>
      <c r="P28" s="91"/>
      <c r="Q28" s="91"/>
      <c r="R28" s="39" t="s">
        <v>39</v>
      </c>
      <c r="S28" s="38"/>
      <c r="T28" s="39" t="s">
        <v>41</v>
      </c>
      <c r="U28" s="39"/>
      <c r="V28" s="39"/>
      <c r="W28" s="19"/>
    </row>
    <row r="29" spans="1:24" ht="18.649999999999999" customHeight="1" x14ac:dyDescent="0.2">
      <c r="A29" s="83"/>
      <c r="B29" s="102" t="s">
        <v>43</v>
      </c>
      <c r="C29" s="103"/>
      <c r="D29" s="103"/>
      <c r="E29" s="38"/>
      <c r="F29" s="39" t="s">
        <v>35</v>
      </c>
      <c r="G29" s="38"/>
      <c r="H29" s="39" t="s">
        <v>36</v>
      </c>
      <c r="I29" s="38"/>
      <c r="J29" s="39" t="s">
        <v>37</v>
      </c>
      <c r="K29" s="40" t="s">
        <v>38</v>
      </c>
      <c r="L29" s="38"/>
      <c r="M29" s="39" t="s">
        <v>39</v>
      </c>
      <c r="N29" s="38"/>
      <c r="O29" s="39" t="s">
        <v>40</v>
      </c>
      <c r="P29" s="91"/>
      <c r="Q29" s="91"/>
      <c r="R29" s="39" t="s">
        <v>39</v>
      </c>
      <c r="S29" s="38"/>
      <c r="T29" s="39" t="s">
        <v>41</v>
      </c>
      <c r="U29" s="39"/>
      <c r="V29" s="39"/>
      <c r="W29" s="19"/>
    </row>
    <row r="30" spans="1:24" ht="18.649999999999999" customHeight="1" x14ac:dyDescent="0.2">
      <c r="A30" s="83"/>
      <c r="B30" s="102" t="s">
        <v>44</v>
      </c>
      <c r="C30" s="103"/>
      <c r="D30" s="103"/>
      <c r="E30" s="38"/>
      <c r="F30" s="39" t="s">
        <v>35</v>
      </c>
      <c r="G30" s="38"/>
      <c r="H30" s="39" t="s">
        <v>36</v>
      </c>
      <c r="I30" s="38"/>
      <c r="J30" s="39" t="s">
        <v>37</v>
      </c>
      <c r="K30" s="40" t="s">
        <v>38</v>
      </c>
      <c r="L30" s="38"/>
      <c r="M30" s="39" t="s">
        <v>39</v>
      </c>
      <c r="N30" s="38"/>
      <c r="O30" s="39" t="s">
        <v>40</v>
      </c>
      <c r="P30" s="91"/>
      <c r="Q30" s="91"/>
      <c r="R30" s="39" t="s">
        <v>39</v>
      </c>
      <c r="S30" s="38"/>
      <c r="T30" s="39" t="s">
        <v>41</v>
      </c>
      <c r="U30" s="39"/>
      <c r="V30" s="39"/>
      <c r="W30" s="19"/>
    </row>
    <row r="31" spans="1:24" ht="15" customHeight="1" thickBot="1" x14ac:dyDescent="0.25">
      <c r="A31" s="84"/>
      <c r="B31" s="85" t="s">
        <v>45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</row>
    <row r="32" spans="1:24" ht="9.65" customHeight="1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7" thickBot="1" x14ac:dyDescent="0.25">
      <c r="A33" s="95" t="s">
        <v>46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</row>
    <row r="34" spans="1:23" x14ac:dyDescent="0.2">
      <c r="A34" s="88" t="s">
        <v>47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90"/>
    </row>
    <row r="35" spans="1:23" ht="59.15" customHeight="1" thickBot="1" x14ac:dyDescent="0.25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</row>
    <row r="36" spans="1:23" ht="290.14999999999998" customHeight="1" x14ac:dyDescent="0.2">
      <c r="A36" s="78" t="s">
        <v>48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1:23" ht="4.5" customHeight="1" x14ac:dyDescent="0.2"/>
    <row r="38" spans="1:23" x14ac:dyDescent="0.2"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</sheetData>
  <mergeCells count="67">
    <mergeCell ref="E10:J10"/>
    <mergeCell ref="K10:M10"/>
    <mergeCell ref="H13:I13"/>
    <mergeCell ref="O18:P19"/>
    <mergeCell ref="U18:W19"/>
    <mergeCell ref="Q18:T19"/>
    <mergeCell ref="A12:W12"/>
    <mergeCell ref="B14:D14"/>
    <mergeCell ref="E15:E16"/>
    <mergeCell ref="B15:D16"/>
    <mergeCell ref="B18:G19"/>
    <mergeCell ref="C20:C21"/>
    <mergeCell ref="C22:C23"/>
    <mergeCell ref="F20:G21"/>
    <mergeCell ref="D20:E21"/>
    <mergeCell ref="W23:W24"/>
    <mergeCell ref="O23:P24"/>
    <mergeCell ref="Q23:V24"/>
    <mergeCell ref="H20:H21"/>
    <mergeCell ref="A26:W26"/>
    <mergeCell ref="K13:M24"/>
    <mergeCell ref="B30:D30"/>
    <mergeCell ref="B29:D29"/>
    <mergeCell ref="B28:D28"/>
    <mergeCell ref="B27:D27"/>
    <mergeCell ref="F13:G13"/>
    <mergeCell ref="F14:G14"/>
    <mergeCell ref="A13:A24"/>
    <mergeCell ref="O21:W22"/>
    <mergeCell ref="N21:N22"/>
    <mergeCell ref="J15:J16"/>
    <mergeCell ref="H15:I16"/>
    <mergeCell ref="F15:G16"/>
    <mergeCell ref="B13:D13"/>
    <mergeCell ref="D22:E23"/>
    <mergeCell ref="A1:W1"/>
    <mergeCell ref="A8:A9"/>
    <mergeCell ref="L38:W38"/>
    <mergeCell ref="A36:W36"/>
    <mergeCell ref="A35:W35"/>
    <mergeCell ref="A27:A31"/>
    <mergeCell ref="B31:W31"/>
    <mergeCell ref="A34:W34"/>
    <mergeCell ref="P30:Q30"/>
    <mergeCell ref="P29:Q29"/>
    <mergeCell ref="P28:Q28"/>
    <mergeCell ref="P27:Q27"/>
    <mergeCell ref="A6:A7"/>
    <mergeCell ref="B9:W9"/>
    <mergeCell ref="A5:W5"/>
    <mergeCell ref="A33:W33"/>
    <mergeCell ref="A3:P3"/>
    <mergeCell ref="B8:C8"/>
    <mergeCell ref="N10:W10"/>
    <mergeCell ref="N16:N17"/>
    <mergeCell ref="O16:W17"/>
    <mergeCell ref="O14:Q14"/>
    <mergeCell ref="R14:S14"/>
    <mergeCell ref="D8:F8"/>
    <mergeCell ref="H8:W8"/>
    <mergeCell ref="H14:I14"/>
    <mergeCell ref="P6:S7"/>
    <mergeCell ref="B6:O6"/>
    <mergeCell ref="B7:O7"/>
    <mergeCell ref="T7:W7"/>
    <mergeCell ref="T6:W6"/>
    <mergeCell ref="B10:D10"/>
  </mergeCells>
  <phoneticPr fontId="2"/>
  <dataValidations count="2">
    <dataValidation type="list" errorStyle="warning" allowBlank="1" showInputMessage="1" showErrorMessage="1" errorTitle="リストから選んでください。" error="　リスト（プルダウン）から曜日を選択したください。" sqref="I27:I30" xr:uid="{079ABB5C-1094-45BC-8ED9-85BA677E9091}">
      <formula1>"月,火,水,木,金,土,日"</formula1>
    </dataValidation>
    <dataValidation type="list" errorStyle="warning" allowBlank="1" showInputMessage="1" showErrorMessage="1" errorTitle="リストから選んでください。" error="リスト（プルダウン）から ☑ or □ を選んでください。" sqref="C20:C23 N13 N16:N17 N21:N22" xr:uid="{3CC5047F-8912-4DD7-9690-00CF56AE9597}">
      <formula1>"☑,□"</formula1>
    </dataValidation>
  </dataValidations>
  <printOptions horizontalCentered="1"/>
  <pageMargins left="0" right="0" top="0.59055118110236227" bottom="0" header="0" footer="0"/>
  <pageSetup paperSize="9" orientation="portrait" r:id="rId1"/>
  <headerFooter alignWithMargins="0">
    <oddHeader>&amp;R
別添１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E7124BEF9A00499787E40774A172EB" ma:contentTypeVersion="11" ma:contentTypeDescription="新しいドキュメントを作成します。" ma:contentTypeScope="" ma:versionID="cf4467f109856438a1f849f67cdd58f3">
  <xsd:schema xmlns:xsd="http://www.w3.org/2001/XMLSchema" xmlns:xs="http://www.w3.org/2001/XMLSchema" xmlns:p="http://schemas.microsoft.com/office/2006/metadata/properties" xmlns:ns2="0fec8321-4847-46d4-9b90-9877091ddc23" xmlns:ns3="5eeb6a2f-562e-4517-bc92-c874f47d5e13" targetNamespace="http://schemas.microsoft.com/office/2006/metadata/properties" ma:root="true" ma:fieldsID="d32062c2dadfd09195e19371ca0fa73c" ns2:_="" ns3:_="">
    <xsd:import namespace="0fec8321-4847-46d4-9b90-9877091ddc23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c8321-4847-46d4-9b90-9877091dd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aeec11-6865-49fe-adac-52c2839bb201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ec8321-4847-46d4-9b90-9877091ddc23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F677FD2F-52E8-446B-939C-5858167328E2}"/>
</file>

<file path=customXml/itemProps2.xml><?xml version="1.0" encoding="utf-8"?>
<ds:datastoreItem xmlns:ds="http://schemas.openxmlformats.org/officeDocument/2006/customXml" ds:itemID="{C0381898-C0D0-4C7A-A568-7C4B53AA0870}"/>
</file>

<file path=customXml/itemProps3.xml><?xml version="1.0" encoding="utf-8"?>
<ds:datastoreItem xmlns:ds="http://schemas.openxmlformats.org/officeDocument/2006/customXml" ds:itemID="{0713CA9B-EC7E-4523-8D4B-E54515ACFAD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別添１</vt:lpstr>
      <vt:lpstr>別添１!Print_Area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4690700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0x01010066E7124BEF9A00499787E40774A172EB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SFMPropCarryOutID">
    <vt:lpwstr>NAAxADUAMAAyADAAOQBFADIAMQAyADAAQwA4ADYANwAwADEARgAwADgAIAAyADgANgA4ACAAIAAxADYAMQBFADAAMwA2AEYAMwA0AEMARABBAEYARgBCADEARAAwADMAMgBCADcANQA1ADAAQwAxAA==</vt:lpwstr>
  </property>
</Properties>
</file>