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報告書" sheetId="1" r:id="rId1"/>
  </sheets>
  <externalReferences>
    <externalReference r:id="rId4"/>
  </externalReferences>
  <definedNames>
    <definedName name="_xlnm.Print_Area" localSheetId="0">'報告書'!$A$1:$P$15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<sst xmlns="http://schemas.openxmlformats.org/spreadsheetml/2006/main" count="21" uniqueCount="19">
  <si>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人権研修受講報告書</t>
  </si>
  <si>
    <t>受講テーマ</t>
  </si>
  <si>
    <t>日　時</t>
  </si>
  <si>
    <t xml:space="preserve"> </t>
  </si>
  <si>
    <t>名</t>
  </si>
  <si>
    <t>　 　　　年　 　月　 　日</t>
  </si>
  <si>
    <t>企業名等</t>
  </si>
  <si>
    <t>担当者名</t>
  </si>
  <si>
    <t>記入日</t>
  </si>
  <si>
    <t>提出先　大阪法務局人権擁護部第三課</t>
  </si>
  <si>
    <t>社会人他</t>
  </si>
  <si>
    <t>受講者数</t>
  </si>
  <si>
    <t>　　　　年　　月　　日（　　）　　時　　分　～　　時　　分</t>
  </si>
  <si>
    <t>　</t>
  </si>
  <si>
    <t>ご感想等</t>
  </si>
  <si>
    <t>学生　　</t>
  </si>
  <si>
    <t>※ご感想、ご意見及びご要望等をご記入願います。</t>
  </si>
  <si>
    <t>〒540-8544　大阪市中央区大手前三丁目１番４１号
（メール jinken_oosaka03_moj_bal@i.moj.go.jp
TEL　06-6942-9492）</t>
  </si>
  <si>
    <t>※受講後２週間以内に、本報告書を大阪法務局人権擁護部第三課へメール、郵送又は持参により
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</si>
</sst>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/>
    </border>
    <border>
      <left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0" xfId="0" applyFill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81;&#38972;&#20860;&#22238;&#31572;&#26360;&#65288;&#20154;&#27177;&#30740;&#20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１】申込書"/>
      <sheetName val="【様式２】依頼兼回答書"/>
      <sheetName val="【様式３】通知書"/>
      <sheetName val="【様式４】実施報告書（受講者用）"/>
      <sheetName val="【様式５】実施報告書（講師用）"/>
    </sheetNames>
    <sheetDataSet>
      <sheetData sheetId="1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2"/>
  <sheetViews>
    <sheetView showZeros="0" tabSelected="1" view="pageBreakPreview" zoomScaleSheetLayoutView="100" workbookViewId="0" topLeftCell="A11">
      <selection activeCell="A13" sqref="A13"/>
    </sheetView>
  </sheetViews>
  <sheetFormatPr defaultColWidth="8.796875" defaultRowHeight="15"/>
  <cols>
    <col min="1" max="16" width="5.59765625" style="4" customWidth="1"/>
    <col min="17" max="17" width="8.8984375" style="4" customWidth="1"/>
    <col min="18" max="16384" width="9" style="4" customWidth="1"/>
  </cols>
  <sheetData>
    <row r="1" spans="1:16" s="5" customFormat="1" ht="4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8:16" ht="30" customHeight="1" thickBot="1">
      <c r="H2" s="6"/>
      <c r="I2" s="54" t="s">
        <v>8</v>
      </c>
      <c r="J2" s="54"/>
      <c r="K2" s="54" t="s">
        <v>5</v>
      </c>
      <c r="L2" s="54"/>
      <c r="M2" s="54"/>
      <c r="N2" s="54"/>
      <c r="O2" s="54"/>
      <c r="P2" s="54"/>
    </row>
    <row r="3" spans="1:16" ht="39.75" customHeight="1" thickTop="1">
      <c r="A3" s="55" t="s">
        <v>6</v>
      </c>
      <c r="B3" s="56"/>
      <c r="C3" s="57">
        <f>'[1]【様式２】依頼兼回答書'!C11</f>
        <v>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9"/>
    </row>
    <row r="4" spans="1:16" ht="39.75" customHeight="1">
      <c r="A4" s="60" t="s">
        <v>7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3"/>
      <c r="P4" s="64"/>
    </row>
    <row r="5" spans="1:16" ht="39.75" customHeight="1">
      <c r="A5" s="37" t="s">
        <v>1</v>
      </c>
      <c r="B5" s="38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8" ht="39.75" customHeight="1">
      <c r="A6" s="42" t="s">
        <v>2</v>
      </c>
      <c r="B6" s="43"/>
      <c r="C6" s="44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R6" s="4" t="s">
        <v>3</v>
      </c>
    </row>
    <row r="7" spans="1:16" ht="30" customHeight="1">
      <c r="A7" s="47" t="s">
        <v>11</v>
      </c>
      <c r="B7" s="21"/>
      <c r="C7" s="50" t="s">
        <v>15</v>
      </c>
      <c r="D7" s="21"/>
      <c r="E7" s="21"/>
      <c r="F7" s="51" t="s">
        <v>13</v>
      </c>
      <c r="G7" s="51"/>
      <c r="H7" s="19" t="s">
        <v>4</v>
      </c>
      <c r="I7" s="17"/>
      <c r="J7" s="17"/>
      <c r="K7" s="17"/>
      <c r="L7" s="17"/>
      <c r="M7" s="12"/>
      <c r="N7" s="12"/>
      <c r="O7" s="12"/>
      <c r="P7" s="13"/>
    </row>
    <row r="8" spans="1:16" ht="30" customHeight="1">
      <c r="A8" s="48"/>
      <c r="B8" s="49"/>
      <c r="C8" s="52" t="s">
        <v>10</v>
      </c>
      <c r="D8" s="49"/>
      <c r="E8" s="49"/>
      <c r="F8" s="49" t="s">
        <v>13</v>
      </c>
      <c r="G8" s="49"/>
      <c r="H8" s="18" t="s">
        <v>4</v>
      </c>
      <c r="I8" s="14"/>
      <c r="J8" s="14"/>
      <c r="K8" s="14"/>
      <c r="L8" s="16"/>
      <c r="M8" s="14"/>
      <c r="N8" s="14"/>
      <c r="O8" s="14"/>
      <c r="P8" s="15"/>
    </row>
    <row r="9" spans="1:16" ht="19.5" customHeight="1">
      <c r="A9" s="20" t="s">
        <v>14</v>
      </c>
      <c r="B9" s="21"/>
      <c r="C9" s="24" t="s">
        <v>16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7" ht="399.75" customHeight="1" thickBot="1">
      <c r="A10" s="22"/>
      <c r="B10" s="2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9"/>
      <c r="Q10" s="7"/>
    </row>
    <row r="11" spans="1:17" ht="7.5" customHeight="1" thickTop="1">
      <c r="A11" s="8"/>
      <c r="B11" s="8"/>
      <c r="C11" s="7"/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</row>
    <row r="12" spans="1:16" ht="45" customHeight="1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7" ht="7.5" customHeight="1" thickBot="1">
      <c r="A13" s="8"/>
      <c r="B13" s="8"/>
      <c r="C13" s="7"/>
      <c r="D13" s="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</row>
    <row r="14" spans="1:17" ht="19.5" customHeight="1">
      <c r="A14" s="8"/>
      <c r="B14" s="31" t="s">
        <v>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9"/>
      <c r="Q14" s="7"/>
    </row>
    <row r="15" spans="1:18" s="10" customFormat="1" ht="55.5" customHeight="1" thickBot="1">
      <c r="A15" s="1"/>
      <c r="B15" s="34" t="s">
        <v>17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Q15" s="3"/>
      <c r="R15" s="2"/>
    </row>
    <row r="22" spans="8:9" ht="14.25">
      <c r="H22" s="11"/>
      <c r="I22" s="11"/>
    </row>
  </sheetData>
  <sheetProtection/>
  <mergeCells count="22">
    <mergeCell ref="A1:P1"/>
    <mergeCell ref="I2:J2"/>
    <mergeCell ref="K2:P2"/>
    <mergeCell ref="A3:B3"/>
    <mergeCell ref="C3:P3"/>
    <mergeCell ref="A4:B4"/>
    <mergeCell ref="C4:P4"/>
    <mergeCell ref="A5:B5"/>
    <mergeCell ref="C5:P5"/>
    <mergeCell ref="A6:B6"/>
    <mergeCell ref="C6:P6"/>
    <mergeCell ref="A7:B8"/>
    <mergeCell ref="C7:E7"/>
    <mergeCell ref="F7:G7"/>
    <mergeCell ref="C8:E8"/>
    <mergeCell ref="F8:G8"/>
    <mergeCell ref="A9:B10"/>
    <mergeCell ref="C9:P9"/>
    <mergeCell ref="C10:P10"/>
    <mergeCell ref="A12:P12"/>
    <mergeCell ref="B14:O14"/>
    <mergeCell ref="B15:O15"/>
  </mergeCells>
  <printOptions horizontalCentered="1" verticalCentered="1"/>
  <pageMargins left="0.7086614173228347" right="0.7480314960629921" top="0.7874015748031497" bottom="0.7874015748031497" header="0.5118110236220472" footer="0.31496062992125984"/>
  <pageSetup fitToHeight="1" fitToWidth="1" horizontalDpi="600" verticalDpi="600" orientation="portrait" paperSize="9" scale="89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法務省民事局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法務局通信ネットワークユーザ</dc:creator>
  <cp:keywords/>
  <dc:description/>
  <cp:lastModifiedBy>法務省</cp:lastModifiedBy>
  <cp:lastPrinted>2023-06-09T00:39:26Z</cp:lastPrinted>
  <dcterms:created xsi:type="dcterms:W3CDTF">2016-05-02T06:10:09Z</dcterms:created>
  <dcterms:modified xsi:type="dcterms:W3CDTF">2023-06-09T00:39:30Z</dcterms:modified>
  <cp:category/>
  <cp:version/>
  <cp:contentType/>
  <cp:contentStatus/>
</cp:coreProperties>
</file>